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<sst xmlns="http://schemas.openxmlformats.org/spreadsheetml/2006/main" count="5804" uniqueCount="1845">
  <si>
    <t>2023年楚雄市一次性交通补助发放名册(第三批)</t>
  </si>
  <si>
    <t>序号</t>
  </si>
  <si>
    <t>乡镇</t>
  </si>
  <si>
    <t>姓名</t>
  </si>
  <si>
    <t>补贴金额</t>
  </si>
  <si>
    <t>补贴对应年度</t>
  </si>
  <si>
    <t>子午镇</t>
  </si>
  <si>
    <t>何志祥</t>
  </si>
  <si>
    <t>2023年</t>
  </si>
  <si>
    <t>大过口乡</t>
  </si>
  <si>
    <t>何金有</t>
  </si>
  <si>
    <t>何珍花</t>
  </si>
  <si>
    <t>何天文</t>
  </si>
  <si>
    <t>何金凤</t>
  </si>
  <si>
    <t>何天龙</t>
  </si>
  <si>
    <t>赵元华</t>
  </si>
  <si>
    <t>李世有</t>
  </si>
  <si>
    <t>杨正华</t>
  </si>
  <si>
    <t>杨泽学</t>
  </si>
  <si>
    <t>李学有</t>
  </si>
  <si>
    <t>郭金生</t>
  </si>
  <si>
    <t>吕合镇</t>
  </si>
  <si>
    <t>金桐保</t>
  </si>
  <si>
    <t>郭发英</t>
  </si>
  <si>
    <t>何万英</t>
  </si>
  <si>
    <t>曹有斌</t>
  </si>
  <si>
    <t>杨从宝</t>
  </si>
  <si>
    <t>杨国保</t>
  </si>
  <si>
    <t>李文芳</t>
  </si>
  <si>
    <t>王金富</t>
  </si>
  <si>
    <t>杨正平</t>
  </si>
  <si>
    <t>李文秀</t>
  </si>
  <si>
    <t>何万昌</t>
  </si>
  <si>
    <t>周正福</t>
  </si>
  <si>
    <t>段发兰</t>
  </si>
  <si>
    <t>王国珍</t>
  </si>
  <si>
    <t>何达飞</t>
  </si>
  <si>
    <t>李家国</t>
  </si>
  <si>
    <t>赵丽君</t>
  </si>
  <si>
    <t>何发兰</t>
  </si>
  <si>
    <t>段家全</t>
  </si>
  <si>
    <t>何正云</t>
  </si>
  <si>
    <t>杨正福</t>
  </si>
  <si>
    <t>李润</t>
  </si>
  <si>
    <t>王春达</t>
  </si>
  <si>
    <t>周发秀</t>
  </si>
  <si>
    <t>李育佳</t>
  </si>
  <si>
    <t>杨美琼</t>
  </si>
  <si>
    <t>李世翠</t>
  </si>
  <si>
    <t>刘祖洪</t>
  </si>
  <si>
    <t>金从贵</t>
  </si>
  <si>
    <t>李乔花</t>
  </si>
  <si>
    <t>西舍路镇</t>
  </si>
  <si>
    <t>者贵华</t>
  </si>
  <si>
    <t>何以全</t>
  </si>
  <si>
    <t>何光受</t>
  </si>
  <si>
    <t>王礼明</t>
  </si>
  <si>
    <t>周正钦</t>
  </si>
  <si>
    <t>郭发才</t>
  </si>
  <si>
    <t>王家香</t>
  </si>
  <si>
    <t>赵云平</t>
  </si>
  <si>
    <t>何光万</t>
  </si>
  <si>
    <t>王家军</t>
  </si>
  <si>
    <t>吴兴琼</t>
  </si>
  <si>
    <t>丁元秀</t>
  </si>
  <si>
    <t>鲁明军</t>
  </si>
  <si>
    <t>郭晓燕</t>
  </si>
  <si>
    <t>杨保万</t>
  </si>
  <si>
    <t>王顺发</t>
  </si>
  <si>
    <t>周平</t>
  </si>
  <si>
    <t>杨秀强</t>
  </si>
  <si>
    <t>杨先芝</t>
  </si>
  <si>
    <t>王兆国</t>
  </si>
  <si>
    <t>王飞</t>
  </si>
  <si>
    <t>八角镇</t>
  </si>
  <si>
    <t>李国顺</t>
  </si>
  <si>
    <t>何国华</t>
  </si>
  <si>
    <t>王加壮</t>
  </si>
  <si>
    <t>树苴乡</t>
  </si>
  <si>
    <t>郑贤美</t>
  </si>
  <si>
    <t>何国顺</t>
  </si>
  <si>
    <t>赵贵琴</t>
  </si>
  <si>
    <t>钱发奇</t>
  </si>
  <si>
    <t>郭仙</t>
  </si>
  <si>
    <t>王有禄</t>
  </si>
  <si>
    <t>李建孙</t>
  </si>
  <si>
    <t>熊银川</t>
  </si>
  <si>
    <t>王乾美</t>
  </si>
  <si>
    <t>钱发聪</t>
  </si>
  <si>
    <t>何啊才</t>
  </si>
  <si>
    <t>王乾华</t>
  </si>
  <si>
    <t>李有军</t>
  </si>
  <si>
    <t>郭英花</t>
  </si>
  <si>
    <t>王清会</t>
  </si>
  <si>
    <t>李有才</t>
  </si>
  <si>
    <t>周李花</t>
  </si>
  <si>
    <t>王应京</t>
  </si>
  <si>
    <t>李绍莲</t>
  </si>
  <si>
    <t>杞廷宝</t>
  </si>
  <si>
    <t>王清智</t>
  </si>
  <si>
    <t>钱发阳</t>
  </si>
  <si>
    <t>郭玉华</t>
  </si>
  <si>
    <t>王必贵</t>
  </si>
  <si>
    <t>李向琼</t>
  </si>
  <si>
    <t>陈根发</t>
  </si>
  <si>
    <t>杜加锁</t>
  </si>
  <si>
    <t>李秀琼</t>
  </si>
  <si>
    <t>李国珍</t>
  </si>
  <si>
    <t>罗应菊</t>
  </si>
  <si>
    <t>李廷高</t>
  </si>
  <si>
    <t>李正海</t>
  </si>
  <si>
    <t>王荣国</t>
  </si>
  <si>
    <t>罗常会</t>
  </si>
  <si>
    <t>李国富</t>
  </si>
  <si>
    <t>林育凤</t>
  </si>
  <si>
    <t>罗国正</t>
  </si>
  <si>
    <t>李美平</t>
  </si>
  <si>
    <t>王达成</t>
  </si>
  <si>
    <t>李文俊</t>
  </si>
  <si>
    <t>何建章</t>
  </si>
  <si>
    <t>王国会</t>
  </si>
  <si>
    <t>孟廷荣</t>
  </si>
  <si>
    <t>杞成旺</t>
  </si>
  <si>
    <t>杞铜海</t>
  </si>
  <si>
    <t>李文光</t>
  </si>
  <si>
    <t>杞从花</t>
  </si>
  <si>
    <t>张应村</t>
  </si>
  <si>
    <t>陈梅</t>
  </si>
  <si>
    <t>何金秀</t>
  </si>
  <si>
    <t>李丽</t>
  </si>
  <si>
    <t>钱宝</t>
  </si>
  <si>
    <t>周丕全</t>
  </si>
  <si>
    <t>李廷旺</t>
  </si>
  <si>
    <t>郭应美</t>
  </si>
  <si>
    <t>王子云</t>
  </si>
  <si>
    <t>李朝兰</t>
  </si>
  <si>
    <t>李得良</t>
  </si>
  <si>
    <t>王春平</t>
  </si>
  <si>
    <t>李国有</t>
  </si>
  <si>
    <t>李国弟</t>
  </si>
  <si>
    <t>王晓兵</t>
  </si>
  <si>
    <t>罗思万</t>
  </si>
  <si>
    <t>李德艳</t>
  </si>
  <si>
    <t>王春</t>
  </si>
  <si>
    <t>陈有兰</t>
  </si>
  <si>
    <t>何发英</t>
  </si>
  <si>
    <t>谢太琼</t>
  </si>
  <si>
    <t>杨金秀</t>
  </si>
  <si>
    <t>李正富</t>
  </si>
  <si>
    <t>谢太军</t>
  </si>
  <si>
    <t>李华波</t>
  </si>
  <si>
    <t>李万凤</t>
  </si>
  <si>
    <t>谢太文</t>
  </si>
  <si>
    <t>李华涛</t>
  </si>
  <si>
    <t>杨德虎</t>
  </si>
  <si>
    <t>王军</t>
  </si>
  <si>
    <t>李国昌</t>
  </si>
  <si>
    <t>周万英</t>
  </si>
  <si>
    <t>王金祥</t>
  </si>
  <si>
    <t>钱光星</t>
  </si>
  <si>
    <t>鲁国师</t>
  </si>
  <si>
    <t>张得权</t>
  </si>
  <si>
    <t>罗有海</t>
  </si>
  <si>
    <t>王明</t>
  </si>
  <si>
    <t>王达龙</t>
  </si>
  <si>
    <t>罗思平</t>
  </si>
  <si>
    <t>周成丫</t>
  </si>
  <si>
    <t>张得才</t>
  </si>
  <si>
    <t>李建丽</t>
  </si>
  <si>
    <t>罗发光</t>
  </si>
  <si>
    <t>周洪秀</t>
  </si>
  <si>
    <t>罗凤荣</t>
  </si>
  <si>
    <t>杨宁</t>
  </si>
  <si>
    <t>张红翠</t>
  </si>
  <si>
    <t>童志强</t>
  </si>
  <si>
    <t>杨从顺</t>
  </si>
  <si>
    <t>周显兰</t>
  </si>
  <si>
    <t>童志美</t>
  </si>
  <si>
    <t>李洪美</t>
  </si>
  <si>
    <t>罗加高</t>
  </si>
  <si>
    <t>钱思花</t>
  </si>
  <si>
    <t>何应顺</t>
  </si>
  <si>
    <t>王应国</t>
  </si>
  <si>
    <t>罗廷新</t>
  </si>
  <si>
    <t>郭贵秀</t>
  </si>
  <si>
    <t>鲍宗平</t>
  </si>
  <si>
    <t>罗涛</t>
  </si>
  <si>
    <t>杨得明</t>
  </si>
  <si>
    <t>冯萍</t>
  </si>
  <si>
    <t>李国辉</t>
  </si>
  <si>
    <t>丁道德</t>
  </si>
  <si>
    <t>周洪军</t>
  </si>
  <si>
    <t>罗思才</t>
  </si>
  <si>
    <t>杞付亮</t>
  </si>
  <si>
    <t>陈育聪</t>
  </si>
  <si>
    <t>罗思贵</t>
  </si>
  <si>
    <t>许换珍</t>
  </si>
  <si>
    <t>周显江</t>
  </si>
  <si>
    <t>李自良</t>
  </si>
  <si>
    <t>者万秀</t>
  </si>
  <si>
    <t>杨帽设</t>
  </si>
  <si>
    <t>王光发</t>
  </si>
  <si>
    <t>杨应聪</t>
  </si>
  <si>
    <t>黄丕强</t>
  </si>
  <si>
    <t>沈小雨</t>
  </si>
  <si>
    <t>杨应富</t>
  </si>
  <si>
    <t>金华山</t>
  </si>
  <si>
    <t>李文志</t>
  </si>
  <si>
    <t>杨正秀</t>
  </si>
  <si>
    <t>罗云波</t>
  </si>
  <si>
    <t>罗增福</t>
  </si>
  <si>
    <t>杨国先</t>
  </si>
  <si>
    <t>罗云丽</t>
  </si>
  <si>
    <t>罗思佳</t>
  </si>
  <si>
    <t>鲁成万</t>
  </si>
  <si>
    <t>罗廷高</t>
  </si>
  <si>
    <t>蔡朝珍</t>
  </si>
  <si>
    <t>罗旺生</t>
  </si>
  <si>
    <t>冯有周</t>
  </si>
  <si>
    <t>何兰彩</t>
  </si>
  <si>
    <t>罗发丫</t>
  </si>
  <si>
    <t>高建成</t>
  </si>
  <si>
    <t>何贵梅</t>
  </si>
  <si>
    <t>段有青</t>
  </si>
  <si>
    <t>王达强</t>
  </si>
  <si>
    <t>何贵华</t>
  </si>
  <si>
    <t>李忠国</t>
  </si>
  <si>
    <t>王达良</t>
  </si>
  <si>
    <t>罗中海</t>
  </si>
  <si>
    <t>周正寿</t>
  </si>
  <si>
    <t>陈思会</t>
  </si>
  <si>
    <t>周从云</t>
  </si>
  <si>
    <t>杨国万</t>
  </si>
  <si>
    <t>王志杰</t>
  </si>
  <si>
    <t>周永平</t>
  </si>
  <si>
    <t>者三花</t>
  </si>
  <si>
    <t>王志权</t>
  </si>
  <si>
    <t>刘杰</t>
  </si>
  <si>
    <t>杨晓艳</t>
  </si>
  <si>
    <t>费永平</t>
  </si>
  <si>
    <t>者文秀</t>
  </si>
  <si>
    <t>林春华</t>
  </si>
  <si>
    <t>何从珍</t>
  </si>
  <si>
    <t>何从兴</t>
  </si>
  <si>
    <t>王应琴</t>
  </si>
  <si>
    <t>普正伍</t>
  </si>
  <si>
    <t>杞付贵</t>
  </si>
  <si>
    <t>罗洪发</t>
  </si>
  <si>
    <t>杨万红</t>
  </si>
  <si>
    <t>周从英</t>
  </si>
  <si>
    <t>罗张成</t>
  </si>
  <si>
    <t>李思香</t>
  </si>
  <si>
    <t>周正</t>
  </si>
  <si>
    <t>王晓艳</t>
  </si>
  <si>
    <t>杞先华</t>
  </si>
  <si>
    <t>罗萍</t>
  </si>
  <si>
    <t>罗自强</t>
  </si>
  <si>
    <t>罗从玉</t>
  </si>
  <si>
    <t>周显云</t>
  </si>
  <si>
    <t>李罗焕</t>
  </si>
  <si>
    <t>解文才</t>
  </si>
  <si>
    <t>王周太</t>
  </si>
  <si>
    <t>周文丽</t>
  </si>
  <si>
    <t>郭贵宝</t>
  </si>
  <si>
    <t>罗自升</t>
  </si>
  <si>
    <t>钱开习</t>
  </si>
  <si>
    <t>郭富忠</t>
  </si>
  <si>
    <t>王应芬</t>
  </si>
  <si>
    <t>姚光美</t>
  </si>
  <si>
    <t>李俊岚</t>
  </si>
  <si>
    <t>罗世先</t>
  </si>
  <si>
    <t>普学银</t>
  </si>
  <si>
    <t>李万雄</t>
  </si>
  <si>
    <t>罗世强</t>
  </si>
  <si>
    <t>普中菊</t>
  </si>
  <si>
    <t>普从花</t>
  </si>
  <si>
    <t>罗自金</t>
  </si>
  <si>
    <t>王金荣</t>
  </si>
  <si>
    <t>李国花</t>
  </si>
  <si>
    <t>罗自斌</t>
  </si>
  <si>
    <t>普中华</t>
  </si>
  <si>
    <t>李万平</t>
  </si>
  <si>
    <t>罗世明</t>
  </si>
  <si>
    <t>程万荣</t>
  </si>
  <si>
    <t>李万珍</t>
  </si>
  <si>
    <t>罗如秀</t>
  </si>
  <si>
    <t>普学宇</t>
  </si>
  <si>
    <t>何万花</t>
  </si>
  <si>
    <t>袁洪山</t>
  </si>
  <si>
    <t>张尚太</t>
  </si>
  <si>
    <t>李正亿</t>
  </si>
  <si>
    <t>王达武</t>
  </si>
  <si>
    <t>刘发贵</t>
  </si>
  <si>
    <t>董前伟</t>
  </si>
  <si>
    <t>王达能</t>
  </si>
  <si>
    <t>罗廷军</t>
  </si>
  <si>
    <t>何先凤</t>
  </si>
  <si>
    <t>徐开凤</t>
  </si>
  <si>
    <t>李华富</t>
  </si>
  <si>
    <t>杞文亮</t>
  </si>
  <si>
    <t>王才国</t>
  </si>
  <si>
    <t>李永珍</t>
  </si>
  <si>
    <t>李万春</t>
  </si>
  <si>
    <t>杞太美</t>
  </si>
  <si>
    <t>李文敬</t>
  </si>
  <si>
    <t>周正花</t>
  </si>
  <si>
    <t>冯丕强</t>
  </si>
  <si>
    <t>杨成丽</t>
  </si>
  <si>
    <t>袁世花</t>
  </si>
  <si>
    <t>冯丕丽</t>
  </si>
  <si>
    <t>罗宗琴</t>
  </si>
  <si>
    <t>杞万先</t>
  </si>
  <si>
    <t>张学志</t>
  </si>
  <si>
    <t>钱开有</t>
  </si>
  <si>
    <t>杞胜昌</t>
  </si>
  <si>
    <t>李建华</t>
  </si>
  <si>
    <t>余贵琼</t>
  </si>
  <si>
    <t>何永海</t>
  </si>
  <si>
    <t>罗廷荣</t>
  </si>
  <si>
    <t>何金弟</t>
  </si>
  <si>
    <t>杨建权</t>
  </si>
  <si>
    <t>李才兴</t>
  </si>
  <si>
    <t>李乔弟</t>
  </si>
  <si>
    <t>刘少奇</t>
  </si>
  <si>
    <t>高体亮</t>
  </si>
  <si>
    <t>陈荣昌</t>
  </si>
  <si>
    <t>杨学珍</t>
  </si>
  <si>
    <t>高兰</t>
  </si>
  <si>
    <t>陈光学</t>
  </si>
  <si>
    <t>王承兵</t>
  </si>
  <si>
    <t>紫溪镇</t>
  </si>
  <si>
    <t>张学友</t>
  </si>
  <si>
    <t>2022年</t>
  </si>
  <si>
    <t>杞正秀</t>
  </si>
  <si>
    <t>李春周</t>
  </si>
  <si>
    <t>杞朝龙</t>
  </si>
  <si>
    <t>李春伟</t>
  </si>
  <si>
    <t>周永富</t>
  </si>
  <si>
    <t>李玉美</t>
  </si>
  <si>
    <t>兰得会</t>
  </si>
  <si>
    <t>杨学芝</t>
  </si>
  <si>
    <t>郭万美</t>
  </si>
  <si>
    <t>周兴顺</t>
  </si>
  <si>
    <t>何发美</t>
  </si>
  <si>
    <t>赵锦发</t>
  </si>
  <si>
    <t>黄学美</t>
  </si>
  <si>
    <t>郭金福</t>
  </si>
  <si>
    <t>赵贵杰</t>
  </si>
  <si>
    <t>杨学光</t>
  </si>
  <si>
    <t>李得金</t>
  </si>
  <si>
    <t>赵贵周</t>
  </si>
  <si>
    <t>杨学丽</t>
  </si>
  <si>
    <t>李先花</t>
  </si>
  <si>
    <t>李成礼</t>
  </si>
  <si>
    <t>黄宝才</t>
  </si>
  <si>
    <t>苍岭镇</t>
  </si>
  <si>
    <t>曹萍丽</t>
  </si>
  <si>
    <t>车顺军</t>
  </si>
  <si>
    <t>杨明秀</t>
  </si>
  <si>
    <t>李国玲</t>
  </si>
  <si>
    <t>杨发林</t>
  </si>
  <si>
    <t>陈晓彤</t>
  </si>
  <si>
    <t>冯有良</t>
  </si>
  <si>
    <t>杨发高</t>
  </si>
  <si>
    <t>邓应古</t>
  </si>
  <si>
    <t>李敏华</t>
  </si>
  <si>
    <t>王加强</t>
  </si>
  <si>
    <t>彭天才</t>
  </si>
  <si>
    <t>非向荣</t>
  </si>
  <si>
    <t>李成萍</t>
  </si>
  <si>
    <t>郎文相</t>
  </si>
  <si>
    <t>王达明</t>
  </si>
  <si>
    <t>杞应才</t>
  </si>
  <si>
    <t>杨世贵</t>
  </si>
  <si>
    <t>徐丕琼</t>
  </si>
  <si>
    <t>张学林</t>
  </si>
  <si>
    <t>杨世强</t>
  </si>
  <si>
    <t>王庆葵</t>
  </si>
  <si>
    <t>杞学富</t>
  </si>
  <si>
    <t>杨先发</t>
  </si>
  <si>
    <t>李文应</t>
  </si>
  <si>
    <t>胡维强</t>
  </si>
  <si>
    <t>窦红萍</t>
  </si>
  <si>
    <t>陈斌</t>
  </si>
  <si>
    <t>杞应军</t>
  </si>
  <si>
    <t>杨先云</t>
  </si>
  <si>
    <t>胡洪梅</t>
  </si>
  <si>
    <t>王金涛</t>
  </si>
  <si>
    <t>尤国凤</t>
  </si>
  <si>
    <t>李明</t>
  </si>
  <si>
    <t>鲁兆发</t>
  </si>
  <si>
    <t>周正伟</t>
  </si>
  <si>
    <t>罗玉平</t>
  </si>
  <si>
    <t>鲁斌</t>
  </si>
  <si>
    <t>李国平</t>
  </si>
  <si>
    <t>段显贵</t>
  </si>
  <si>
    <t>杨学映</t>
  </si>
  <si>
    <t>杨永坤</t>
  </si>
  <si>
    <t>罗恒贵</t>
  </si>
  <si>
    <t>李天秀</t>
  </si>
  <si>
    <t>龙开云</t>
  </si>
  <si>
    <t>王国贵</t>
  </si>
  <si>
    <t>李天江</t>
  </si>
  <si>
    <t>李红美</t>
  </si>
  <si>
    <t>陈古贵</t>
  </si>
  <si>
    <t>王浩勋</t>
  </si>
  <si>
    <t>李文武</t>
  </si>
  <si>
    <t>王必珍</t>
  </si>
  <si>
    <t>周蕊</t>
  </si>
  <si>
    <t>周维金</t>
  </si>
  <si>
    <t>王达旺</t>
  </si>
  <si>
    <t>谢洪庆</t>
  </si>
  <si>
    <t>石思楠</t>
  </si>
  <si>
    <t>周显丽</t>
  </si>
  <si>
    <t>邓思江</t>
  </si>
  <si>
    <t>胡晓梅</t>
  </si>
  <si>
    <t>杨平忠</t>
  </si>
  <si>
    <t>王国付</t>
  </si>
  <si>
    <t>赵敏</t>
  </si>
  <si>
    <t>周显杨</t>
  </si>
  <si>
    <t>王正洁</t>
  </si>
  <si>
    <t>杨明丽</t>
  </si>
  <si>
    <t>王恩平</t>
  </si>
  <si>
    <t>张成秋</t>
  </si>
  <si>
    <t>袁仕和</t>
  </si>
  <si>
    <t>王光成</t>
  </si>
  <si>
    <t>杨国彪</t>
  </si>
  <si>
    <t>尹发平</t>
  </si>
  <si>
    <t>王景芳</t>
  </si>
  <si>
    <t>李燕龙</t>
  </si>
  <si>
    <t>殷海斌</t>
  </si>
  <si>
    <t>王庆成</t>
  </si>
  <si>
    <t>李春润</t>
  </si>
  <si>
    <t>孙绍文</t>
  </si>
  <si>
    <t>王必玲</t>
  </si>
  <si>
    <t>丁守强</t>
  </si>
  <si>
    <t>郑永贵</t>
  </si>
  <si>
    <t>李付兰</t>
  </si>
  <si>
    <t>王福保</t>
  </si>
  <si>
    <t>周玉明</t>
  </si>
  <si>
    <t>王开景</t>
  </si>
  <si>
    <t>王天和</t>
  </si>
  <si>
    <t>张林</t>
  </si>
  <si>
    <t>鲁发山</t>
  </si>
  <si>
    <t>鹿城镇</t>
  </si>
  <si>
    <t>刘明芝</t>
  </si>
  <si>
    <t>罗建华</t>
  </si>
  <si>
    <t>鲁发芹</t>
  </si>
  <si>
    <t>苏云平</t>
  </si>
  <si>
    <t>李存保</t>
  </si>
  <si>
    <t>鲁发付</t>
  </si>
  <si>
    <t>李光平</t>
  </si>
  <si>
    <t>者贵平</t>
  </si>
  <si>
    <t>李天福</t>
  </si>
  <si>
    <t>李田付</t>
  </si>
  <si>
    <t>鲁光海</t>
  </si>
  <si>
    <t>李先华</t>
  </si>
  <si>
    <t>李美玲</t>
  </si>
  <si>
    <t>鲁光旺</t>
  </si>
  <si>
    <t>李在琴</t>
  </si>
  <si>
    <t>郭彩平</t>
  </si>
  <si>
    <t>鲁学胜</t>
  </si>
  <si>
    <t>李跃彩</t>
  </si>
  <si>
    <t>李登卫</t>
  </si>
  <si>
    <t>谢太兰</t>
  </si>
  <si>
    <t>张晓梅</t>
  </si>
  <si>
    <t>周红华</t>
  </si>
  <si>
    <t>姜云龙</t>
  </si>
  <si>
    <t>谢太花</t>
  </si>
  <si>
    <t>王锦明</t>
  </si>
  <si>
    <t>东瓜镇</t>
  </si>
  <si>
    <t>黄学进</t>
  </si>
  <si>
    <t>罗洪官</t>
  </si>
  <si>
    <t>王应飞</t>
  </si>
  <si>
    <t>黄学辉</t>
  </si>
  <si>
    <t>鲁光明</t>
  </si>
  <si>
    <t>谢洪伟</t>
  </si>
  <si>
    <t>杨冬梅</t>
  </si>
  <si>
    <t>马洪发</t>
  </si>
  <si>
    <t>李敬富</t>
  </si>
  <si>
    <t>梁军</t>
  </si>
  <si>
    <t>李登山</t>
  </si>
  <si>
    <t>杞应文</t>
  </si>
  <si>
    <t>彭正兴</t>
  </si>
  <si>
    <t>罗付荣</t>
  </si>
  <si>
    <t>杞应萍</t>
  </si>
  <si>
    <t>江应华</t>
  </si>
  <si>
    <t>罗洪华</t>
  </si>
  <si>
    <t>杞应翠</t>
  </si>
  <si>
    <t>冯天秀</t>
  </si>
  <si>
    <t>石军山</t>
  </si>
  <si>
    <t>张有文</t>
  </si>
  <si>
    <t>吴小玉</t>
  </si>
  <si>
    <t>罗兴德</t>
  </si>
  <si>
    <t>李成玉</t>
  </si>
  <si>
    <t>姚学忠</t>
  </si>
  <si>
    <t>李洪海</t>
  </si>
  <si>
    <t>李建云</t>
  </si>
  <si>
    <t>曹啟和</t>
  </si>
  <si>
    <t>谢太平</t>
  </si>
  <si>
    <t>谢太勇</t>
  </si>
  <si>
    <t>余春焕</t>
  </si>
  <si>
    <t>罗兴珍</t>
  </si>
  <si>
    <t>张德翠</t>
  </si>
  <si>
    <t>王应昌</t>
  </si>
  <si>
    <t>罗发军</t>
  </si>
  <si>
    <t>罗发泉</t>
  </si>
  <si>
    <t>杜秀丽</t>
  </si>
  <si>
    <t>罗付忠</t>
  </si>
  <si>
    <t>张存德</t>
  </si>
  <si>
    <t>江应强</t>
  </si>
  <si>
    <t>者贵军</t>
  </si>
  <si>
    <t>王兆菊</t>
  </si>
  <si>
    <t>张国宏</t>
  </si>
  <si>
    <t>李登斌</t>
  </si>
  <si>
    <t>李廷忠</t>
  </si>
  <si>
    <t>卜俊辉</t>
  </si>
  <si>
    <t>者贵生</t>
  </si>
  <si>
    <t>谢世连</t>
  </si>
  <si>
    <t>冯家贤</t>
  </si>
  <si>
    <t>杨开发</t>
  </si>
  <si>
    <t>罗艳</t>
  </si>
  <si>
    <t>黄永明</t>
  </si>
  <si>
    <t>鲁开斌</t>
  </si>
  <si>
    <t>王庆山</t>
  </si>
  <si>
    <t>王少东</t>
  </si>
  <si>
    <t>鲁开果</t>
  </si>
  <si>
    <t>王丕先</t>
  </si>
  <si>
    <t>彭晓梅</t>
  </si>
  <si>
    <t>李艳</t>
  </si>
  <si>
    <t>王庆美</t>
  </si>
  <si>
    <t>陈菊仙</t>
  </si>
  <si>
    <t>石洪彪</t>
  </si>
  <si>
    <t>周显会</t>
  </si>
  <si>
    <t>谢开昌</t>
  </si>
  <si>
    <t>李存发</t>
  </si>
  <si>
    <t>王家海</t>
  </si>
  <si>
    <t>谢开盛</t>
  </si>
  <si>
    <t>者付花</t>
  </si>
  <si>
    <t>王景才</t>
  </si>
  <si>
    <t>杨发生</t>
  </si>
  <si>
    <t>肖太平</t>
  </si>
  <si>
    <t>徐正涛</t>
  </si>
  <si>
    <t>杨翠玲</t>
  </si>
  <si>
    <t>李登云</t>
  </si>
  <si>
    <t>王兵</t>
  </si>
  <si>
    <t>东华镇</t>
  </si>
  <si>
    <t>李天喜</t>
  </si>
  <si>
    <t>车顺兵</t>
  </si>
  <si>
    <t>王磊</t>
  </si>
  <si>
    <t>赵开安</t>
  </si>
  <si>
    <t>车有金</t>
  </si>
  <si>
    <t>王硕</t>
  </si>
  <si>
    <t>李运发</t>
  </si>
  <si>
    <t>杨建平</t>
  </si>
  <si>
    <t>李晓芹</t>
  </si>
  <si>
    <t>杞登英</t>
  </si>
  <si>
    <t>杨国明</t>
  </si>
  <si>
    <t>王勇军</t>
  </si>
  <si>
    <t>李发英</t>
  </si>
  <si>
    <t>李登堃</t>
  </si>
  <si>
    <t>王斌</t>
  </si>
  <si>
    <t>杞登科</t>
  </si>
  <si>
    <t>罗加华</t>
  </si>
  <si>
    <t>杞和应</t>
  </si>
  <si>
    <t>杨学龙</t>
  </si>
  <si>
    <t>张发钱</t>
  </si>
  <si>
    <t>大地基乡</t>
  </si>
  <si>
    <t>李晓涵</t>
  </si>
  <si>
    <t>谢太杰</t>
  </si>
  <si>
    <t>李文荣</t>
  </si>
  <si>
    <t>王灿珍</t>
  </si>
  <si>
    <t>李洪萍</t>
  </si>
  <si>
    <t>张雄</t>
  </si>
  <si>
    <t>谢德琼</t>
  </si>
  <si>
    <t>李兰达</t>
  </si>
  <si>
    <t>张学翠</t>
  </si>
  <si>
    <t>陈管万</t>
  </si>
  <si>
    <t>李春菊</t>
  </si>
  <si>
    <t>张学成</t>
  </si>
  <si>
    <t>陈康保</t>
  </si>
  <si>
    <t>李飞</t>
  </si>
  <si>
    <t>石先得</t>
  </si>
  <si>
    <t>瞿发存</t>
  </si>
  <si>
    <t>李兰珍</t>
  </si>
  <si>
    <t>罗中华</t>
  </si>
  <si>
    <t>余方葆</t>
  </si>
  <si>
    <t>李春浩</t>
  </si>
  <si>
    <t>李东才</t>
  </si>
  <si>
    <t>张得祥</t>
  </si>
  <si>
    <t>李朝军</t>
  </si>
  <si>
    <t>李泽忠</t>
  </si>
  <si>
    <t>高天余</t>
  </si>
  <si>
    <t>李朝强</t>
  </si>
  <si>
    <t>兰万金</t>
  </si>
  <si>
    <t>胡定宏</t>
  </si>
  <si>
    <t>鲁开凤</t>
  </si>
  <si>
    <t>朱国兵</t>
  </si>
  <si>
    <t>高相和</t>
  </si>
  <si>
    <t>沙国发</t>
  </si>
  <si>
    <t>李如江</t>
  </si>
  <si>
    <t>何万付</t>
  </si>
  <si>
    <t>李兰禄</t>
  </si>
  <si>
    <t>周太发</t>
  </si>
  <si>
    <t>何万有</t>
  </si>
  <si>
    <t>崔怀应</t>
  </si>
  <si>
    <t>王天艺</t>
  </si>
  <si>
    <t>夏古发</t>
  </si>
  <si>
    <t>沙国银</t>
  </si>
  <si>
    <t>鲁付忠</t>
  </si>
  <si>
    <t>李万聪</t>
  </si>
  <si>
    <t>自永堂</t>
  </si>
  <si>
    <t>凡利荣</t>
  </si>
  <si>
    <t>刘中翠</t>
  </si>
  <si>
    <t>崔子林</t>
  </si>
  <si>
    <t>周荣华</t>
  </si>
  <si>
    <t>王中万</t>
  </si>
  <si>
    <t>崔怀富</t>
  </si>
  <si>
    <t>李富华</t>
  </si>
  <si>
    <t>刘忠美</t>
  </si>
  <si>
    <t>沙国旗</t>
  </si>
  <si>
    <t>赵菲</t>
  </si>
  <si>
    <t>黄朝祥</t>
  </si>
  <si>
    <t>李会钦</t>
  </si>
  <si>
    <t>吴学洪</t>
  </si>
  <si>
    <t>胡定平</t>
  </si>
  <si>
    <t>鲁花</t>
  </si>
  <si>
    <t>徐子强</t>
  </si>
  <si>
    <t>周文贵</t>
  </si>
  <si>
    <t>李开应</t>
  </si>
  <si>
    <t>袁强</t>
  </si>
  <si>
    <t>徐维城</t>
  </si>
  <si>
    <t>李春贵</t>
  </si>
  <si>
    <t>胡小建</t>
  </si>
  <si>
    <t>刘方品</t>
  </si>
  <si>
    <t>杨开富</t>
  </si>
  <si>
    <t>胡启能</t>
  </si>
  <si>
    <t>者正万</t>
  </si>
  <si>
    <t>杨开斌</t>
  </si>
  <si>
    <t>吴忠平</t>
  </si>
  <si>
    <t>张文英</t>
  </si>
  <si>
    <t>李兵</t>
  </si>
  <si>
    <t>王信安</t>
  </si>
  <si>
    <t>李兰聪</t>
  </si>
  <si>
    <t>陆发云</t>
  </si>
  <si>
    <t>刘茂龙</t>
  </si>
  <si>
    <t>谢文香</t>
  </si>
  <si>
    <t>袁成兴</t>
  </si>
  <si>
    <t>夏方琴</t>
  </si>
  <si>
    <t>普积强</t>
  </si>
  <si>
    <t>刘证武</t>
  </si>
  <si>
    <t>叶松明</t>
  </si>
  <si>
    <t>沙国平</t>
  </si>
  <si>
    <t>袁侯</t>
  </si>
  <si>
    <t>罗中毅</t>
  </si>
  <si>
    <t>沙国丽</t>
  </si>
  <si>
    <t>袁鑫</t>
  </si>
  <si>
    <t>周有升</t>
  </si>
  <si>
    <t>李会忠</t>
  </si>
  <si>
    <t>凡绍华</t>
  </si>
  <si>
    <t>鲁晓艳</t>
  </si>
  <si>
    <t>罗发斌</t>
  </si>
  <si>
    <t>凡成国</t>
  </si>
  <si>
    <t>张加有</t>
  </si>
  <si>
    <t>自成发</t>
  </si>
  <si>
    <t>樊成旺</t>
  </si>
  <si>
    <t>何兆旺</t>
  </si>
  <si>
    <t>自永华</t>
  </si>
  <si>
    <t>马德良</t>
  </si>
  <si>
    <t>陈万风</t>
  </si>
  <si>
    <t>石维德</t>
  </si>
  <si>
    <t>周兴华</t>
  </si>
  <si>
    <t>王加荣</t>
  </si>
  <si>
    <t>李兰周</t>
  </si>
  <si>
    <t>苗育美</t>
  </si>
  <si>
    <t>刘应贵</t>
  </si>
  <si>
    <t>李会发</t>
  </si>
  <si>
    <t>李兴寿</t>
  </si>
  <si>
    <t>陈荣能</t>
  </si>
  <si>
    <t>李会富</t>
  </si>
  <si>
    <t>李啟彬</t>
  </si>
  <si>
    <t>李何国</t>
  </si>
  <si>
    <t>李超</t>
  </si>
  <si>
    <t>杞万花</t>
  </si>
  <si>
    <t>李有琴</t>
  </si>
  <si>
    <t>刘玉琴</t>
  </si>
  <si>
    <t>杞发贵</t>
  </si>
  <si>
    <t>崔子换</t>
  </si>
  <si>
    <t>苗培发</t>
  </si>
  <si>
    <t>普绍得</t>
  </si>
  <si>
    <t>罗万琴</t>
  </si>
  <si>
    <t>张芬</t>
  </si>
  <si>
    <t>张绍华</t>
  </si>
  <si>
    <t>沙国华</t>
  </si>
  <si>
    <t>李发平</t>
  </si>
  <si>
    <t>李学伟</t>
  </si>
  <si>
    <t>沙国宝</t>
  </si>
  <si>
    <t>罗杨忠</t>
  </si>
  <si>
    <t>自朝明</t>
  </si>
  <si>
    <t>陈尚海</t>
  </si>
  <si>
    <t>余海金</t>
  </si>
  <si>
    <t>余兴秀</t>
  </si>
  <si>
    <t>徐桂苹</t>
  </si>
  <si>
    <t>谭伟</t>
  </si>
  <si>
    <t>李学存</t>
  </si>
  <si>
    <t>沙开金</t>
  </si>
  <si>
    <t>钱开平</t>
  </si>
  <si>
    <t>杞付平</t>
  </si>
  <si>
    <t>鲁永权</t>
  </si>
  <si>
    <t>郑绍美</t>
  </si>
  <si>
    <t>张德红</t>
  </si>
  <si>
    <t>董金贵</t>
  </si>
  <si>
    <t>李廷昌</t>
  </si>
  <si>
    <t>李成军</t>
  </si>
  <si>
    <t>李晓艳</t>
  </si>
  <si>
    <t>罗有平</t>
  </si>
  <si>
    <t>王喜玉</t>
  </si>
  <si>
    <t>杨金发</t>
  </si>
  <si>
    <t>罗有华</t>
  </si>
  <si>
    <t>者正财</t>
  </si>
  <si>
    <t>李万翠</t>
  </si>
  <si>
    <t>罗金强</t>
  </si>
  <si>
    <t>李春生</t>
  </si>
  <si>
    <t>郭兴福</t>
  </si>
  <si>
    <t>陈荣付</t>
  </si>
  <si>
    <t>张有琴</t>
  </si>
  <si>
    <t>李自香</t>
  </si>
  <si>
    <t>李国英</t>
  </si>
  <si>
    <t>汪美琴</t>
  </si>
  <si>
    <t>李国鹏</t>
  </si>
  <si>
    <t>中山镇</t>
  </si>
  <si>
    <t>谢庆开</t>
  </si>
  <si>
    <t>李胜银</t>
  </si>
  <si>
    <t>罗正平</t>
  </si>
  <si>
    <t>刘兴翠</t>
  </si>
  <si>
    <t>李盛发</t>
  </si>
  <si>
    <t>李有皇</t>
  </si>
  <si>
    <t>谢文杰</t>
  </si>
  <si>
    <t>李相金</t>
  </si>
  <si>
    <t>李有宏</t>
  </si>
  <si>
    <t>谢洪典</t>
  </si>
  <si>
    <t>李光明</t>
  </si>
  <si>
    <t>丁中翠</t>
  </si>
  <si>
    <t>谢彬开</t>
  </si>
  <si>
    <t>李光辉</t>
  </si>
  <si>
    <t>李发昌</t>
  </si>
  <si>
    <t>毛应高</t>
  </si>
  <si>
    <t>罗荣勋</t>
  </si>
  <si>
    <t>李从明</t>
  </si>
  <si>
    <t>谢亮开</t>
  </si>
  <si>
    <t>李光正</t>
  </si>
  <si>
    <t>姚显高</t>
  </si>
  <si>
    <t>谢能开</t>
  </si>
  <si>
    <t>李光勇</t>
  </si>
  <si>
    <t>杨建芝</t>
  </si>
  <si>
    <t>谢文国</t>
  </si>
  <si>
    <t>李光德</t>
  </si>
  <si>
    <t>杨才付</t>
  </si>
  <si>
    <t>段加存</t>
  </si>
  <si>
    <t>李玲</t>
  </si>
  <si>
    <t>谢文玲</t>
  </si>
  <si>
    <t>汪华国</t>
  </si>
  <si>
    <t>李小梅</t>
  </si>
  <si>
    <t>李国付</t>
  </si>
  <si>
    <t>高淑兰</t>
  </si>
  <si>
    <t>李光掌</t>
  </si>
  <si>
    <t>杨申荣</t>
  </si>
  <si>
    <t>李章国</t>
  </si>
  <si>
    <t>崔怀江</t>
  </si>
  <si>
    <t>杨开秀</t>
  </si>
  <si>
    <t>李朝学</t>
  </si>
  <si>
    <t>马成顺</t>
  </si>
  <si>
    <t>史发超</t>
  </si>
  <si>
    <t>李胜明</t>
  </si>
  <si>
    <t>鲁跃存</t>
  </si>
  <si>
    <t>杨得永</t>
  </si>
  <si>
    <t>黄朝芝</t>
  </si>
  <si>
    <t>李文忠</t>
  </si>
  <si>
    <t>杨其燕</t>
  </si>
  <si>
    <t>谢文泽</t>
  </si>
  <si>
    <t>李光得</t>
  </si>
  <si>
    <t>周福英</t>
  </si>
  <si>
    <t>谢应禄</t>
  </si>
  <si>
    <t>李光强</t>
  </si>
  <si>
    <t>周李云</t>
  </si>
  <si>
    <t>李胜良</t>
  </si>
  <si>
    <t>李万富</t>
  </si>
  <si>
    <t>李发保</t>
  </si>
  <si>
    <t>谢艳</t>
  </si>
  <si>
    <t>汪美存</t>
  </si>
  <si>
    <t>李兴明</t>
  </si>
  <si>
    <t>邓丛敏</t>
  </si>
  <si>
    <t>李发林</t>
  </si>
  <si>
    <t>谢锦开</t>
  </si>
  <si>
    <t>罗有花</t>
  </si>
  <si>
    <t>张成军</t>
  </si>
  <si>
    <t>谢荣会</t>
  </si>
  <si>
    <t>罗有才</t>
  </si>
  <si>
    <t>朱云翠</t>
  </si>
  <si>
    <t>杨太琼</t>
  </si>
  <si>
    <t>周万军</t>
  </si>
  <si>
    <t>谢文永</t>
  </si>
  <si>
    <t>杨学花</t>
  </si>
  <si>
    <t>周晓燕</t>
  </si>
  <si>
    <t>谢福开</t>
  </si>
  <si>
    <t>李发斌</t>
  </si>
  <si>
    <t>周万祥</t>
  </si>
  <si>
    <t>杜建花</t>
  </si>
  <si>
    <t>汪美成</t>
  </si>
  <si>
    <t>朱云龙</t>
  </si>
  <si>
    <t>谢昭开</t>
  </si>
  <si>
    <t>罗发万</t>
  </si>
  <si>
    <t>李学琪</t>
  </si>
  <si>
    <t>谢秀开</t>
  </si>
  <si>
    <t>谢世琼</t>
  </si>
  <si>
    <t>吴有军</t>
  </si>
  <si>
    <t>李双美</t>
  </si>
  <si>
    <t>杞学飞</t>
  </si>
  <si>
    <t>杞朝金</t>
  </si>
  <si>
    <t>杞何有</t>
  </si>
  <si>
    <t>普存良</t>
  </si>
  <si>
    <t>李金龙</t>
  </si>
  <si>
    <t>郭国先</t>
  </si>
  <si>
    <t>鲁显军</t>
  </si>
  <si>
    <t>郭华英</t>
  </si>
  <si>
    <t>何国花</t>
  </si>
  <si>
    <t>鲁何江</t>
  </si>
  <si>
    <t>何凤美</t>
  </si>
  <si>
    <t>李正有</t>
  </si>
  <si>
    <t>鲁显国</t>
  </si>
  <si>
    <t>杨江华</t>
  </si>
  <si>
    <t>何四平</t>
  </si>
  <si>
    <t>罗发江</t>
  </si>
  <si>
    <t>李国秀</t>
  </si>
  <si>
    <t>李宏涵</t>
  </si>
  <si>
    <t>兰如华</t>
  </si>
  <si>
    <t>杨启龙</t>
  </si>
  <si>
    <t>朱宏旺</t>
  </si>
  <si>
    <t>杨洪山</t>
  </si>
  <si>
    <t>杨正龙</t>
  </si>
  <si>
    <t>周福安</t>
  </si>
  <si>
    <t>李文和</t>
  </si>
  <si>
    <t>李文存</t>
  </si>
  <si>
    <t>李国相</t>
  </si>
  <si>
    <t>徐成员</t>
  </si>
  <si>
    <t>杨华</t>
  </si>
  <si>
    <t>李国福</t>
  </si>
  <si>
    <t>杨洪章</t>
  </si>
  <si>
    <t>张天文</t>
  </si>
  <si>
    <t>罗小明</t>
  </si>
  <si>
    <t>周永莉</t>
  </si>
  <si>
    <t>陶金华</t>
  </si>
  <si>
    <t>杞朝亮</t>
  </si>
  <si>
    <t>李国安</t>
  </si>
  <si>
    <t>李家昌</t>
  </si>
  <si>
    <t>杞天乔</t>
  </si>
  <si>
    <t>谢菊开</t>
  </si>
  <si>
    <t>宋开平</t>
  </si>
  <si>
    <t>李正捌</t>
  </si>
  <si>
    <t>鲁文杰</t>
  </si>
  <si>
    <t>李从华</t>
  </si>
  <si>
    <t>罗国从</t>
  </si>
  <si>
    <t>李胜成</t>
  </si>
  <si>
    <t>李兴桥</t>
  </si>
  <si>
    <t>郭忠明</t>
  </si>
  <si>
    <t>李有彪</t>
  </si>
  <si>
    <t>李金凤</t>
  </si>
  <si>
    <t>郭贵福</t>
  </si>
  <si>
    <t>李洪书</t>
  </si>
  <si>
    <t>李文平</t>
  </si>
  <si>
    <t>李廷英</t>
  </si>
  <si>
    <t>李洪云</t>
  </si>
  <si>
    <t>周兴俊</t>
  </si>
  <si>
    <t>周云</t>
  </si>
  <si>
    <t>丁忠财</t>
  </si>
  <si>
    <t>刘金美</t>
  </si>
  <si>
    <t>何开学</t>
  </si>
  <si>
    <t>陈古美</t>
  </si>
  <si>
    <t>罗金平</t>
  </si>
  <si>
    <t>杜加乐</t>
  </si>
  <si>
    <t>王金芝</t>
  </si>
  <si>
    <t>郭成海</t>
  </si>
  <si>
    <t>杜敬兴</t>
  </si>
  <si>
    <t>李世兵</t>
  </si>
  <si>
    <t>鲁万珍</t>
  </si>
  <si>
    <t>王忠兰</t>
  </si>
  <si>
    <t>李华</t>
  </si>
  <si>
    <t>李国章</t>
  </si>
  <si>
    <t>李胜季</t>
  </si>
  <si>
    <t>李世伟</t>
  </si>
  <si>
    <t>李兴万</t>
  </si>
  <si>
    <t>杜成才</t>
  </si>
  <si>
    <t>郎兴达</t>
  </si>
  <si>
    <t>李国旺</t>
  </si>
  <si>
    <t>杜成军</t>
  </si>
  <si>
    <t>熊光平</t>
  </si>
  <si>
    <t>何建梅</t>
  </si>
  <si>
    <t>鲁明琴</t>
  </si>
  <si>
    <t>李万美</t>
  </si>
  <si>
    <t>李国兰</t>
  </si>
  <si>
    <t>李洪伟</t>
  </si>
  <si>
    <t>何荣凯</t>
  </si>
  <si>
    <t>陈尚美</t>
  </si>
  <si>
    <t>何荣华</t>
  </si>
  <si>
    <t>罗健</t>
  </si>
  <si>
    <t>李宗凤</t>
  </si>
  <si>
    <t>何国金</t>
  </si>
  <si>
    <t>李朝艳</t>
  </si>
  <si>
    <t>李金荣</t>
  </si>
  <si>
    <t>陈发万</t>
  </si>
  <si>
    <t>鲁学洪</t>
  </si>
  <si>
    <t>普兴丽</t>
  </si>
  <si>
    <t>郭啟弟</t>
  </si>
  <si>
    <t>王生亮</t>
  </si>
  <si>
    <t>苏云飞</t>
  </si>
  <si>
    <t>袁加顺</t>
  </si>
  <si>
    <t>张洪斌</t>
  </si>
  <si>
    <t>程文云</t>
  </si>
  <si>
    <t>李万昌</t>
  </si>
  <si>
    <t>王葵华</t>
  </si>
  <si>
    <t>李永斌</t>
  </si>
  <si>
    <t>郭啟贵</t>
  </si>
  <si>
    <t>周永昌</t>
  </si>
  <si>
    <t>李真法</t>
  </si>
  <si>
    <t>何从秀</t>
  </si>
  <si>
    <t>李洪胜</t>
  </si>
  <si>
    <t>孔文艳</t>
  </si>
  <si>
    <t>郭秀华</t>
  </si>
  <si>
    <t>李洪英</t>
  </si>
  <si>
    <t>李兴香</t>
  </si>
  <si>
    <t>李何秀</t>
  </si>
  <si>
    <t>李洪彪</t>
  </si>
  <si>
    <t>李有琼</t>
  </si>
  <si>
    <t>袁文华</t>
  </si>
  <si>
    <t>李洪祥</t>
  </si>
  <si>
    <t>郭从华</t>
  </si>
  <si>
    <t>郭正金</t>
  </si>
  <si>
    <t>普林祥</t>
  </si>
  <si>
    <t>李光福</t>
  </si>
  <si>
    <t>何相金</t>
  </si>
  <si>
    <t>徐正翠</t>
  </si>
  <si>
    <t>鲁永军</t>
  </si>
  <si>
    <t>郭应德</t>
  </si>
  <si>
    <t>罗小军</t>
  </si>
  <si>
    <t>三街镇</t>
  </si>
  <si>
    <t>李正花</t>
  </si>
  <si>
    <t>罗国生</t>
  </si>
  <si>
    <t>车顺兰</t>
  </si>
  <si>
    <t>王加有</t>
  </si>
  <si>
    <t>李正万</t>
  </si>
  <si>
    <t>王田付</t>
  </si>
  <si>
    <t>刘万宝</t>
  </si>
  <si>
    <t>杞从金</t>
  </si>
  <si>
    <t>王奇虎</t>
  </si>
  <si>
    <t>段金梅</t>
  </si>
  <si>
    <t>李存英</t>
  </si>
  <si>
    <t>张存志</t>
  </si>
  <si>
    <t>贺进林</t>
  </si>
  <si>
    <t>李正才</t>
  </si>
  <si>
    <t>张存杰</t>
  </si>
  <si>
    <t>李前银</t>
  </si>
  <si>
    <t>李正成</t>
  </si>
  <si>
    <t>罗桃</t>
  </si>
  <si>
    <t>李真旺</t>
  </si>
  <si>
    <t>普从祥</t>
  </si>
  <si>
    <t>李云耿</t>
  </si>
  <si>
    <t>杞庭正</t>
  </si>
  <si>
    <t>杨红军</t>
  </si>
  <si>
    <t>寇国荣</t>
  </si>
  <si>
    <t>李世秀</t>
  </si>
  <si>
    <t>张丽</t>
  </si>
  <si>
    <t>杞兴华</t>
  </si>
  <si>
    <t>何芳</t>
  </si>
  <si>
    <t>张存山</t>
  </si>
  <si>
    <t>张应琴</t>
  </si>
  <si>
    <t>李国保</t>
  </si>
  <si>
    <t>车顺武</t>
  </si>
  <si>
    <t>梓金平</t>
  </si>
  <si>
    <t>郭正万</t>
  </si>
  <si>
    <t>张杰</t>
  </si>
  <si>
    <t>李兆兰</t>
  </si>
  <si>
    <t>李正章</t>
  </si>
  <si>
    <t>李建才</t>
  </si>
  <si>
    <t>朱加福</t>
  </si>
  <si>
    <t>者金海</t>
  </si>
  <si>
    <t>李建琼</t>
  </si>
  <si>
    <t>李世福</t>
  </si>
  <si>
    <t>李正秀</t>
  </si>
  <si>
    <t>杨红发</t>
  </si>
  <si>
    <t>朱成亮</t>
  </si>
  <si>
    <t>杞廷桥</t>
  </si>
  <si>
    <t>鲁志琴</t>
  </si>
  <si>
    <t>段德付</t>
  </si>
  <si>
    <t>李杞生</t>
  </si>
  <si>
    <t>张付兵</t>
  </si>
  <si>
    <t>罗万华</t>
  </si>
  <si>
    <t>何仙明</t>
  </si>
  <si>
    <t>杞斌</t>
  </si>
  <si>
    <t>鲁金福</t>
  </si>
  <si>
    <t>李健华</t>
  </si>
  <si>
    <t>施斌</t>
  </si>
  <si>
    <t>陆成文</t>
  </si>
  <si>
    <t>罗存秀</t>
  </si>
  <si>
    <t>施勇</t>
  </si>
  <si>
    <t>何兴相</t>
  </si>
  <si>
    <t>李国宝</t>
  </si>
  <si>
    <t>王国平</t>
  </si>
  <si>
    <t>何应有</t>
  </si>
  <si>
    <t>王国强</t>
  </si>
  <si>
    <t>王从明</t>
  </si>
  <si>
    <t>李洪成</t>
  </si>
  <si>
    <t>杞朝珍</t>
  </si>
  <si>
    <t>李有华</t>
  </si>
  <si>
    <t>杞廷春</t>
  </si>
  <si>
    <t>王达弟</t>
  </si>
  <si>
    <t>者洪富</t>
  </si>
  <si>
    <t>王国军</t>
  </si>
  <si>
    <t>周发亮</t>
  </si>
  <si>
    <t>高万秀</t>
  </si>
  <si>
    <t>周香</t>
  </si>
  <si>
    <t>李乔英</t>
  </si>
  <si>
    <t>李有秀</t>
  </si>
  <si>
    <t>周学斌</t>
  </si>
  <si>
    <t>李从保</t>
  </si>
  <si>
    <t>李正凤</t>
  </si>
  <si>
    <t>李平中</t>
  </si>
  <si>
    <t>者成云</t>
  </si>
  <si>
    <t>罗开银</t>
  </si>
  <si>
    <t>普云城</t>
  </si>
  <si>
    <t>者洪兴</t>
  </si>
  <si>
    <t>李如发</t>
  </si>
  <si>
    <t>杨光成</t>
  </si>
  <si>
    <t>张发忠</t>
  </si>
  <si>
    <t>李进海</t>
  </si>
  <si>
    <t>李建霜</t>
  </si>
  <si>
    <t>张赢财</t>
  </si>
  <si>
    <t>李正强</t>
  </si>
  <si>
    <t>罗正兴</t>
  </si>
  <si>
    <t>彭永申</t>
  </si>
  <si>
    <t>李天凤</t>
  </si>
  <si>
    <t>鲁存高</t>
  </si>
  <si>
    <t>代必华</t>
  </si>
  <si>
    <t>周利美</t>
  </si>
  <si>
    <t>李文红</t>
  </si>
  <si>
    <t>袁幼旺</t>
  </si>
  <si>
    <t>周勤英</t>
  </si>
  <si>
    <t>王国翠</t>
  </si>
  <si>
    <t>普绍菊</t>
  </si>
  <si>
    <t>李正华</t>
  </si>
  <si>
    <t>王香</t>
  </si>
  <si>
    <t>张忠海</t>
  </si>
  <si>
    <t>施琼</t>
  </si>
  <si>
    <t>鲁思英</t>
  </si>
  <si>
    <t>陈荣金</t>
  </si>
  <si>
    <t>袁李秀</t>
  </si>
  <si>
    <t>杞发红</t>
  </si>
  <si>
    <t>李国强</t>
  </si>
  <si>
    <t>徐开云</t>
  </si>
  <si>
    <t>鲁正发</t>
  </si>
  <si>
    <t>李天美</t>
  </si>
  <si>
    <t>杨光发</t>
  </si>
  <si>
    <t>杨正礼</t>
  </si>
  <si>
    <t>陈荣贵</t>
  </si>
  <si>
    <t>李蕊</t>
  </si>
  <si>
    <t>吴金龙</t>
  </si>
  <si>
    <t>陈雄</t>
  </si>
  <si>
    <t>周开云</t>
  </si>
  <si>
    <t>周汝艳</t>
  </si>
  <si>
    <t>杞朝弟</t>
  </si>
  <si>
    <t>李兴翠</t>
  </si>
  <si>
    <t>许忠保</t>
  </si>
  <si>
    <t>李天发</t>
  </si>
  <si>
    <t>陈天银</t>
  </si>
  <si>
    <t>张洪芳</t>
  </si>
  <si>
    <t>李万有</t>
  </si>
  <si>
    <t>李发祥</t>
  </si>
  <si>
    <t>张绍相</t>
  </si>
  <si>
    <t>张发兴</t>
  </si>
  <si>
    <t>李仙莲</t>
  </si>
  <si>
    <t>罗金焕</t>
  </si>
  <si>
    <t>李相从</t>
  </si>
  <si>
    <t>曹发顺</t>
  </si>
  <si>
    <t>施国军</t>
  </si>
  <si>
    <t>杞文兴</t>
  </si>
  <si>
    <t>王春堂</t>
  </si>
  <si>
    <t>王永凤</t>
  </si>
  <si>
    <t>李发花</t>
  </si>
  <si>
    <t>王达</t>
  </si>
  <si>
    <t>鲁乔秀</t>
  </si>
  <si>
    <t>杨林丽</t>
  </si>
  <si>
    <t>王建文</t>
  </si>
  <si>
    <t>周丽萍</t>
  </si>
  <si>
    <t>郭旭</t>
  </si>
  <si>
    <t>胡文礼</t>
  </si>
  <si>
    <t>许发贵</t>
  </si>
  <si>
    <t>杞文寿</t>
  </si>
  <si>
    <t>顾建琼</t>
  </si>
  <si>
    <t>李兴才</t>
  </si>
  <si>
    <t>罗金华</t>
  </si>
  <si>
    <t>邹加平</t>
  </si>
  <si>
    <t>李兴福</t>
  </si>
  <si>
    <t>何云春</t>
  </si>
  <si>
    <t>李云秀</t>
  </si>
  <si>
    <t>王乔发</t>
  </si>
  <si>
    <t>何开保</t>
  </si>
  <si>
    <t>田孟珍</t>
  </si>
  <si>
    <t>周发才</t>
  </si>
  <si>
    <t>何司毛</t>
  </si>
  <si>
    <t>罗军</t>
  </si>
  <si>
    <t>李兴花</t>
  </si>
  <si>
    <t>罗朝凯</t>
  </si>
  <si>
    <t>叶宏剑</t>
  </si>
  <si>
    <t>李国和</t>
  </si>
  <si>
    <t>胡绍金</t>
  </si>
  <si>
    <t>罗帅</t>
  </si>
  <si>
    <t>周华宗</t>
  </si>
  <si>
    <t>孔瑞宏</t>
  </si>
  <si>
    <t>胡加英</t>
  </si>
  <si>
    <t>李从秀</t>
  </si>
  <si>
    <t>胡永明</t>
  </si>
  <si>
    <t>鲁晓丽</t>
  </si>
  <si>
    <t>普先寸</t>
  </si>
  <si>
    <t>胡绍友</t>
  </si>
  <si>
    <t>王正华</t>
  </si>
  <si>
    <t>李万林</t>
  </si>
  <si>
    <t>郭庆龙</t>
  </si>
  <si>
    <t>杨国健</t>
  </si>
  <si>
    <t>李相龙</t>
  </si>
  <si>
    <t>胡开富</t>
  </si>
  <si>
    <t>李从亮</t>
  </si>
  <si>
    <t>罗金秀</t>
  </si>
  <si>
    <t>胡永林</t>
  </si>
  <si>
    <t>钟朝花</t>
  </si>
  <si>
    <t>李景富</t>
  </si>
  <si>
    <t>罗忠明</t>
  </si>
  <si>
    <t>陈万杰</t>
  </si>
  <si>
    <t>李从凤</t>
  </si>
  <si>
    <t>罗海</t>
  </si>
  <si>
    <t>张金卫</t>
  </si>
  <si>
    <t>罗忠文</t>
  </si>
  <si>
    <t>罗玉</t>
  </si>
  <si>
    <t>陈顺军</t>
  </si>
  <si>
    <t>彭冈宏</t>
  </si>
  <si>
    <t>李正新</t>
  </si>
  <si>
    <t>陈顺香</t>
  </si>
  <si>
    <t>张文秀</t>
  </si>
  <si>
    <t>何正翠</t>
  </si>
  <si>
    <t>张学焕</t>
  </si>
  <si>
    <t>张文凤</t>
  </si>
  <si>
    <t>李杰</t>
  </si>
  <si>
    <t>陈顺兴</t>
  </si>
  <si>
    <t>戎朝才</t>
  </si>
  <si>
    <t>胡才花</t>
  </si>
  <si>
    <t>曹美芬</t>
  </si>
  <si>
    <t>杨光香</t>
  </si>
  <si>
    <t>李国从</t>
  </si>
  <si>
    <t>王杨扬</t>
  </si>
  <si>
    <t>苏应琼</t>
  </si>
  <si>
    <t>周朝文</t>
  </si>
  <si>
    <t>何啟才</t>
  </si>
  <si>
    <t>张顺有</t>
  </si>
  <si>
    <t>周军</t>
  </si>
  <si>
    <t>罗健华</t>
  </si>
  <si>
    <t>胡文慧</t>
  </si>
  <si>
    <t>周圆</t>
  </si>
  <si>
    <t>何万金</t>
  </si>
  <si>
    <t>邵家丽</t>
  </si>
  <si>
    <t>胡成玉</t>
  </si>
  <si>
    <t>邵家琼</t>
  </si>
  <si>
    <t>周继银</t>
  </si>
  <si>
    <t>何亮</t>
  </si>
  <si>
    <t>尹楚能</t>
  </si>
  <si>
    <t>李琼</t>
  </si>
  <si>
    <t>杞才花</t>
  </si>
  <si>
    <t>宋进丽</t>
  </si>
  <si>
    <t>鲁正旺</t>
  </si>
  <si>
    <t>周兴洪</t>
  </si>
  <si>
    <t>谢明荣</t>
  </si>
  <si>
    <t>者晓凤</t>
  </si>
  <si>
    <t>何金琴</t>
  </si>
  <si>
    <t>李应国</t>
  </si>
  <si>
    <t>者发万</t>
  </si>
  <si>
    <t>陈金华</t>
  </si>
  <si>
    <t>谢文祥</t>
  </si>
  <si>
    <t>周昌</t>
  </si>
  <si>
    <t>李万付</t>
  </si>
  <si>
    <t>谢良开</t>
  </si>
  <si>
    <t>罗国萍</t>
  </si>
  <si>
    <t>李学丫</t>
  </si>
  <si>
    <t>王文平</t>
  </si>
  <si>
    <t>周国龙</t>
  </si>
  <si>
    <t>周丽</t>
  </si>
  <si>
    <t>谢文江</t>
  </si>
  <si>
    <t>刘兴有</t>
  </si>
  <si>
    <t>李天成</t>
  </si>
  <si>
    <t>谢文芝</t>
  </si>
  <si>
    <t>周明旭</t>
  </si>
  <si>
    <t>杨德云</t>
  </si>
  <si>
    <t>谢文伍</t>
  </si>
  <si>
    <t>苏正友</t>
  </si>
  <si>
    <t>李天雄</t>
  </si>
  <si>
    <t>谢虎开</t>
  </si>
  <si>
    <t>何金财</t>
  </si>
  <si>
    <t>谢文举</t>
  </si>
  <si>
    <t>郭成彪</t>
  </si>
  <si>
    <t>李世高</t>
  </si>
  <si>
    <t>谢洪权</t>
  </si>
  <si>
    <t>杞从德</t>
  </si>
  <si>
    <t>罗发新</t>
  </si>
  <si>
    <t>李顺</t>
  </si>
  <si>
    <t>王明琼</t>
  </si>
  <si>
    <t>李有万</t>
  </si>
  <si>
    <t>李金美</t>
  </si>
  <si>
    <t>王正荣</t>
  </si>
  <si>
    <t>张有从</t>
  </si>
  <si>
    <t>谢祥开</t>
  </si>
  <si>
    <t>董学友</t>
  </si>
  <si>
    <t>王我金</t>
  </si>
  <si>
    <t>谢兴开</t>
  </si>
  <si>
    <t>普万英</t>
  </si>
  <si>
    <t>李春艳</t>
  </si>
  <si>
    <t>谢关开</t>
  </si>
  <si>
    <t>李龙权</t>
  </si>
  <si>
    <t>钟朝先</t>
  </si>
  <si>
    <t>谢丽</t>
  </si>
  <si>
    <t>孙建华</t>
  </si>
  <si>
    <t>钱发英</t>
  </si>
  <si>
    <t>杜加翠</t>
  </si>
  <si>
    <t>周艳</t>
  </si>
  <si>
    <t>李剑明</t>
  </si>
  <si>
    <t>杜加红</t>
  </si>
  <si>
    <t>何鑫</t>
  </si>
  <si>
    <t>杨开亮</t>
  </si>
  <si>
    <t>杨从凤</t>
  </si>
  <si>
    <t>刘华金</t>
  </si>
  <si>
    <t>何乔亮</t>
  </si>
  <si>
    <t>谢洪盛</t>
  </si>
  <si>
    <t>李开健</t>
  </si>
  <si>
    <t>罗成花</t>
  </si>
  <si>
    <t>李长雄</t>
  </si>
  <si>
    <t>李金才</t>
  </si>
  <si>
    <t>谢文明</t>
  </si>
  <si>
    <t>段正海</t>
  </si>
  <si>
    <t>何四花</t>
  </si>
  <si>
    <t>李思金</t>
  </si>
  <si>
    <t>杞财美</t>
  </si>
  <si>
    <t>谢文荣</t>
  </si>
  <si>
    <t>李思强</t>
  </si>
  <si>
    <t>杞财英</t>
  </si>
  <si>
    <t>汪华苹</t>
  </si>
  <si>
    <t>谢林开</t>
  </si>
  <si>
    <t>祖建凤</t>
  </si>
  <si>
    <t>陈元雄</t>
  </si>
  <si>
    <t>刘文喜</t>
  </si>
  <si>
    <t>鲁洪海</t>
  </si>
  <si>
    <t>郭啟德</t>
  </si>
  <si>
    <t>兰代余</t>
  </si>
  <si>
    <t>普永付</t>
  </si>
  <si>
    <t>鲁国财</t>
  </si>
  <si>
    <t>兰代军</t>
  </si>
  <si>
    <t>普泽军</t>
  </si>
  <si>
    <t>王周云</t>
  </si>
  <si>
    <t>丁忠彩</t>
  </si>
  <si>
    <t>何昌秀</t>
  </si>
  <si>
    <t>李廷学</t>
  </si>
  <si>
    <t>丁志功</t>
  </si>
  <si>
    <t>钟天国</t>
  </si>
  <si>
    <t>罗万琳</t>
  </si>
  <si>
    <t>杞国江</t>
  </si>
  <si>
    <t>张如相</t>
  </si>
  <si>
    <t>李发翠</t>
  </si>
  <si>
    <t>周学亮</t>
  </si>
  <si>
    <t>杞发礼</t>
  </si>
  <si>
    <t>何永富</t>
  </si>
  <si>
    <t>魏光平</t>
  </si>
  <si>
    <t>彭万恩</t>
  </si>
  <si>
    <t>李正翠</t>
  </si>
  <si>
    <t>张成有</t>
  </si>
  <si>
    <t>黄廷丽</t>
  </si>
  <si>
    <t>罗世燕</t>
  </si>
  <si>
    <t>何金平</t>
  </si>
  <si>
    <t>罗付萍</t>
  </si>
  <si>
    <t>杞廷学</t>
  </si>
  <si>
    <t>何少平</t>
  </si>
  <si>
    <t>何方顺</t>
  </si>
  <si>
    <t>李先保</t>
  </si>
  <si>
    <t>王耀军</t>
  </si>
  <si>
    <t>何世华</t>
  </si>
  <si>
    <t>李世凤</t>
  </si>
  <si>
    <t>张学良</t>
  </si>
  <si>
    <t>刘应涛</t>
  </si>
  <si>
    <t>罗金福</t>
  </si>
  <si>
    <t>周发玉</t>
  </si>
  <si>
    <t>普金凤</t>
  </si>
  <si>
    <t>胡宗龙</t>
  </si>
  <si>
    <t>丁忠达</t>
  </si>
  <si>
    <t>何万礼</t>
  </si>
  <si>
    <t>何万亮</t>
  </si>
  <si>
    <t>张绍平</t>
  </si>
  <si>
    <t>张洪燕</t>
  </si>
  <si>
    <t>李正明</t>
  </si>
  <si>
    <t>李云金</t>
  </si>
  <si>
    <t>李成瑞</t>
  </si>
  <si>
    <t>者从付</t>
  </si>
  <si>
    <t>姚天平</t>
  </si>
  <si>
    <t>何光助</t>
  </si>
  <si>
    <t>何燕美</t>
  </si>
  <si>
    <t>鲁发昌</t>
  </si>
  <si>
    <t>李向美</t>
  </si>
  <si>
    <t>李有</t>
  </si>
  <si>
    <t>沈家能</t>
  </si>
  <si>
    <t>杞正周</t>
  </si>
  <si>
    <t>陈华琴</t>
  </si>
  <si>
    <t>杨得才</t>
  </si>
  <si>
    <t>李洪翠</t>
  </si>
  <si>
    <t>李向言</t>
  </si>
  <si>
    <t>何万清</t>
  </si>
  <si>
    <t>杞万超</t>
  </si>
  <si>
    <t>郑光荣</t>
  </si>
  <si>
    <t>李国青</t>
  </si>
  <si>
    <t>邓永安</t>
  </si>
  <si>
    <t>卢成雄</t>
  </si>
  <si>
    <t>李金秀</t>
  </si>
  <si>
    <t>黄朝兴</t>
  </si>
  <si>
    <t>李燕</t>
  </si>
  <si>
    <t>何键聪</t>
  </si>
  <si>
    <t>谢应成</t>
  </si>
  <si>
    <t>张永金</t>
  </si>
  <si>
    <t>何国奂</t>
  </si>
  <si>
    <t>谢洪相</t>
  </si>
  <si>
    <t>自朝林</t>
  </si>
  <si>
    <t>唐文虎</t>
  </si>
  <si>
    <t>刘洪福</t>
  </si>
  <si>
    <t>李万玉</t>
  </si>
  <si>
    <t>王昊</t>
  </si>
  <si>
    <t>李正春</t>
  </si>
  <si>
    <t>李有富</t>
  </si>
  <si>
    <t>王超</t>
  </si>
  <si>
    <t>刘凤乾</t>
  </si>
  <si>
    <t>谢太维</t>
  </si>
  <si>
    <t>陈永会</t>
  </si>
  <si>
    <t>董思荣</t>
  </si>
  <si>
    <t>谢应强</t>
  </si>
  <si>
    <t>段志美</t>
  </si>
  <si>
    <t>王晴</t>
  </si>
  <si>
    <t>肖建才</t>
  </si>
  <si>
    <t>何乔李</t>
  </si>
  <si>
    <t>李强</t>
  </si>
  <si>
    <t>邓永平</t>
  </si>
  <si>
    <t>何发兴</t>
  </si>
  <si>
    <t>杨德万</t>
  </si>
  <si>
    <t>陈荣焕</t>
  </si>
  <si>
    <t>杞廷军</t>
  </si>
  <si>
    <t>孔郁珍</t>
  </si>
  <si>
    <t>李海菊</t>
  </si>
  <si>
    <t>杞金秀</t>
  </si>
  <si>
    <t>李克柱</t>
  </si>
  <si>
    <t>李云雄</t>
  </si>
  <si>
    <t>杞寿相</t>
  </si>
  <si>
    <t>杨天芝</t>
  </si>
  <si>
    <t>董建菊</t>
  </si>
  <si>
    <t>陈加丽</t>
  </si>
  <si>
    <t>段开荣</t>
  </si>
  <si>
    <t>罗万有</t>
  </si>
  <si>
    <t>董勤贵</t>
  </si>
  <si>
    <t>者培兵</t>
  </si>
  <si>
    <t>李克银</t>
  </si>
  <si>
    <t>梁洁华</t>
  </si>
  <si>
    <t>李世明</t>
  </si>
  <si>
    <t>刘天旭</t>
  </si>
  <si>
    <t>尚发能</t>
  </si>
  <si>
    <t>周丕艳</t>
  </si>
  <si>
    <t>胡丹</t>
  </si>
  <si>
    <t>罗有军</t>
  </si>
  <si>
    <t>赵兴华</t>
  </si>
  <si>
    <t>周汝彪</t>
  </si>
  <si>
    <t>杞艳梅</t>
  </si>
  <si>
    <t>林加华</t>
  </si>
  <si>
    <t>王怀秀</t>
  </si>
  <si>
    <t>周勤相</t>
  </si>
  <si>
    <t>喻国玲</t>
  </si>
  <si>
    <t>郭正先</t>
  </si>
  <si>
    <t>王之龙</t>
  </si>
  <si>
    <t>何兴琼</t>
  </si>
  <si>
    <t>周丕新</t>
  </si>
  <si>
    <t>王翠</t>
  </si>
  <si>
    <t>罗哨会</t>
  </si>
  <si>
    <t>者正福</t>
  </si>
  <si>
    <t>朱万美</t>
  </si>
  <si>
    <t>李国友</t>
  </si>
  <si>
    <t>李天才</t>
  </si>
  <si>
    <t>杨存兰</t>
  </si>
  <si>
    <t>王加方</t>
  </si>
  <si>
    <t>王秀</t>
  </si>
  <si>
    <t>罗国荣</t>
  </si>
  <si>
    <t>杨泽志</t>
  </si>
  <si>
    <t>谢保开</t>
  </si>
  <si>
    <t>李万琼</t>
  </si>
  <si>
    <t>段必荣</t>
  </si>
  <si>
    <t>谢文兴</t>
  </si>
  <si>
    <t>陈光文</t>
  </si>
  <si>
    <t>罗升</t>
  </si>
  <si>
    <t>谢洪祝</t>
  </si>
  <si>
    <t>黄朝光</t>
  </si>
  <si>
    <t>张建宏</t>
  </si>
  <si>
    <t>王跃翠</t>
  </si>
  <si>
    <t>朱元忠</t>
  </si>
  <si>
    <t>张金焕</t>
  </si>
  <si>
    <t>李日</t>
  </si>
  <si>
    <t>李加丽</t>
  </si>
  <si>
    <t>王金花</t>
  </si>
  <si>
    <t>董洪福</t>
  </si>
  <si>
    <t>周朝兰</t>
  </si>
  <si>
    <t>何万忠</t>
  </si>
  <si>
    <t>新村镇</t>
  </si>
  <si>
    <t>王朝先</t>
  </si>
  <si>
    <t>李文才</t>
  </si>
  <si>
    <t>罗建云</t>
  </si>
  <si>
    <t>王丽平</t>
  </si>
  <si>
    <t>杨兆发</t>
  </si>
  <si>
    <t>段国忠</t>
  </si>
  <si>
    <t>胡永琼</t>
  </si>
  <si>
    <t>李云虎</t>
  </si>
  <si>
    <t>李发旺</t>
  </si>
  <si>
    <t>尹存芳</t>
  </si>
  <si>
    <t>鲁金春</t>
  </si>
  <si>
    <t>李旺华</t>
  </si>
  <si>
    <t>胡思珍</t>
  </si>
  <si>
    <t>何雄</t>
  </si>
  <si>
    <t>郭秀美</t>
  </si>
  <si>
    <t>何凤才</t>
  </si>
  <si>
    <t>马燕</t>
  </si>
  <si>
    <t>张玉伟</t>
  </si>
  <si>
    <t>何风海</t>
  </si>
  <si>
    <t>李盛</t>
  </si>
  <si>
    <t>谢文虎</t>
  </si>
  <si>
    <t>胡兆亮</t>
  </si>
  <si>
    <t>陈板存</t>
  </si>
  <si>
    <t>李正辉</t>
  </si>
  <si>
    <t>徐应珍</t>
  </si>
  <si>
    <t>杞言妃</t>
  </si>
  <si>
    <t>鲁中强</t>
  </si>
  <si>
    <t>旭连忠</t>
  </si>
  <si>
    <t>王朝琼</t>
  </si>
  <si>
    <t>李得顺</t>
  </si>
  <si>
    <t>徐板亮</t>
  </si>
  <si>
    <t>何发顺</t>
  </si>
  <si>
    <t>罗宗会</t>
  </si>
  <si>
    <t>徐云香</t>
  </si>
  <si>
    <t>段国宪</t>
  </si>
  <si>
    <t>李朝富</t>
  </si>
  <si>
    <t>胡方荣</t>
  </si>
  <si>
    <t>李娅铃</t>
  </si>
  <si>
    <t>王丽虎</t>
  </si>
  <si>
    <t>胡仕龙</t>
  </si>
  <si>
    <t>李虹</t>
  </si>
  <si>
    <t>郭秀英</t>
  </si>
  <si>
    <t>高富财</t>
  </si>
  <si>
    <t>李学高</t>
  </si>
  <si>
    <t>罗万强</t>
  </si>
  <si>
    <t>徐光羽</t>
  </si>
  <si>
    <t>李跃斌</t>
  </si>
  <si>
    <t>李永奇</t>
  </si>
  <si>
    <t>倪太菊</t>
  </si>
  <si>
    <t>李维存</t>
  </si>
  <si>
    <t>李珅琴</t>
  </si>
  <si>
    <t>谢权</t>
  </si>
  <si>
    <t>周树英</t>
  </si>
  <si>
    <t>何兆芝</t>
  </si>
  <si>
    <t>段中福</t>
  </si>
  <si>
    <t>张华</t>
  </si>
  <si>
    <t>杜正宝</t>
  </si>
  <si>
    <t>王家万</t>
  </si>
  <si>
    <t>王应成</t>
  </si>
  <si>
    <t>李胜龙</t>
  </si>
  <si>
    <t>周洪香</t>
  </si>
  <si>
    <t>谢应开</t>
  </si>
  <si>
    <t>张健</t>
  </si>
  <si>
    <t>普存海</t>
  </si>
  <si>
    <t>姚明程</t>
  </si>
  <si>
    <t>王文美</t>
  </si>
  <si>
    <t>李正根</t>
  </si>
  <si>
    <t>李正英</t>
  </si>
  <si>
    <t>龚自玉</t>
  </si>
  <si>
    <t>者晓萍</t>
  </si>
  <si>
    <t>鲁明山</t>
  </si>
  <si>
    <t>李珍</t>
  </si>
  <si>
    <t>丁忠情</t>
  </si>
  <si>
    <t>陈国银</t>
  </si>
  <si>
    <t>李云斌</t>
  </si>
  <si>
    <t>罗平</t>
  </si>
  <si>
    <t>王丕洪</t>
  </si>
  <si>
    <t>王丕成</t>
  </si>
  <si>
    <t>丁道琴</t>
  </si>
  <si>
    <t>鲁国琼</t>
  </si>
  <si>
    <t>普绍付</t>
  </si>
  <si>
    <t>张永中</t>
  </si>
  <si>
    <t>王华国</t>
  </si>
  <si>
    <t>谢安福</t>
  </si>
  <si>
    <t>王喜洪</t>
  </si>
  <si>
    <t>李正伟</t>
  </si>
  <si>
    <t>自有丽</t>
  </si>
  <si>
    <t>李华琼</t>
  </si>
  <si>
    <t>周团中</t>
  </si>
  <si>
    <t>李永花</t>
  </si>
  <si>
    <t>况学明</t>
  </si>
  <si>
    <t>罗荣珍</t>
  </si>
  <si>
    <t>张光强</t>
  </si>
  <si>
    <t>陈小波</t>
  </si>
  <si>
    <t>张永芝</t>
  </si>
  <si>
    <t>潘玉凤</t>
  </si>
  <si>
    <t>王真琼</t>
  </si>
  <si>
    <t>高天保</t>
  </si>
  <si>
    <t>周红先</t>
  </si>
  <si>
    <t>胡永付</t>
  </si>
  <si>
    <t>自德林</t>
  </si>
  <si>
    <t>夏正慧</t>
  </si>
  <si>
    <t>李翠</t>
  </si>
  <si>
    <t>王有发</t>
  </si>
  <si>
    <t>李正福</t>
  </si>
  <si>
    <t>郭翠美</t>
  </si>
  <si>
    <t>田历</t>
  </si>
  <si>
    <t>夏万富</t>
  </si>
  <si>
    <t>何发珍</t>
  </si>
  <si>
    <t>赵荣仙</t>
  </si>
  <si>
    <t>夏古军</t>
  </si>
  <si>
    <t>郑绍顺</t>
  </si>
  <si>
    <t>徐光涛</t>
  </si>
  <si>
    <t>范代富</t>
  </si>
  <si>
    <t>吕敬香</t>
  </si>
  <si>
    <t>丁道高</t>
  </si>
  <si>
    <t>李万东</t>
  </si>
  <si>
    <t>李存德</t>
  </si>
  <si>
    <t>丁宇平</t>
  </si>
  <si>
    <t>杞廷央</t>
  </si>
  <si>
    <t>肖态雄</t>
  </si>
  <si>
    <t>杜正芝</t>
  </si>
  <si>
    <t>何有平</t>
  </si>
  <si>
    <t>王浩荣</t>
  </si>
  <si>
    <t>王春强</t>
  </si>
  <si>
    <t>王银善</t>
  </si>
  <si>
    <t>董世旺</t>
  </si>
  <si>
    <t>李红昌</t>
  </si>
  <si>
    <t>王汉兴</t>
  </si>
  <si>
    <t>李俊</t>
  </si>
  <si>
    <t>杨正东</t>
  </si>
  <si>
    <t>朱有翠</t>
  </si>
  <si>
    <t>周开美</t>
  </si>
  <si>
    <t>邱家平</t>
  </si>
  <si>
    <t>李明俊</t>
  </si>
  <si>
    <t>谢明强</t>
  </si>
  <si>
    <t>郭建华</t>
  </si>
  <si>
    <t>王啟达</t>
  </si>
  <si>
    <t>李世珍</t>
  </si>
  <si>
    <t>黄正秀</t>
  </si>
  <si>
    <t>施飞</t>
  </si>
  <si>
    <t>周文有</t>
  </si>
  <si>
    <t>谢明申</t>
  </si>
  <si>
    <t>施贵军</t>
  </si>
  <si>
    <t>陈金美</t>
  </si>
  <si>
    <t>姜琼芬</t>
  </si>
  <si>
    <t>周福忠</t>
  </si>
  <si>
    <t>李天芬</t>
  </si>
  <si>
    <t>孔文兴</t>
  </si>
  <si>
    <t>王建康</t>
  </si>
  <si>
    <t>徐升</t>
  </si>
  <si>
    <t>杨万华</t>
  </si>
  <si>
    <t>杞廷珍</t>
  </si>
  <si>
    <t>李天生</t>
  </si>
  <si>
    <t>夏方会</t>
  </si>
  <si>
    <t>罗万荣</t>
  </si>
  <si>
    <t>王在奂</t>
  </si>
  <si>
    <t>李正元</t>
  </si>
  <si>
    <t>李正平</t>
  </si>
  <si>
    <t>李成梅</t>
  </si>
  <si>
    <t>何秀英</t>
  </si>
  <si>
    <t>李成光</t>
  </si>
  <si>
    <t>李正东</t>
  </si>
  <si>
    <t>何金从</t>
  </si>
  <si>
    <t>杨天华</t>
  </si>
  <si>
    <t>何国秀</t>
  </si>
  <si>
    <t>陈金凤</t>
  </si>
  <si>
    <t>杨天玉</t>
  </si>
  <si>
    <t>周国富</t>
  </si>
  <si>
    <t>李万花</t>
  </si>
  <si>
    <t>谢文华</t>
  </si>
  <si>
    <t>李万良</t>
  </si>
  <si>
    <t>罗金保</t>
  </si>
  <si>
    <t>李天花</t>
  </si>
  <si>
    <t>何秀财</t>
  </si>
  <si>
    <t>李正金</t>
  </si>
  <si>
    <t>李天虎</t>
  </si>
  <si>
    <t>郭万英</t>
  </si>
  <si>
    <t>李天琼</t>
  </si>
  <si>
    <t>李万伍</t>
  </si>
  <si>
    <t>周发开</t>
  </si>
  <si>
    <t>李天武</t>
  </si>
  <si>
    <t>何金花</t>
  </si>
  <si>
    <t>李万生</t>
  </si>
  <si>
    <t>李天存</t>
  </si>
  <si>
    <t>陶兴发</t>
  </si>
  <si>
    <t>何从新</t>
  </si>
  <si>
    <t>李加成</t>
  </si>
  <si>
    <t>陈思德</t>
  </si>
  <si>
    <t>杞胜才</t>
  </si>
  <si>
    <t>徐林秀</t>
  </si>
  <si>
    <t>杨正珍</t>
  </si>
  <si>
    <t>周银秀</t>
  </si>
  <si>
    <t>王金珍</t>
  </si>
  <si>
    <t>李军</t>
  </si>
  <si>
    <t>李相前</t>
  </si>
  <si>
    <t>王金海</t>
  </si>
  <si>
    <t>袁正福</t>
  </si>
  <si>
    <t>周永芝</t>
  </si>
  <si>
    <t>李正洪</t>
  </si>
  <si>
    <t>李有美</t>
  </si>
  <si>
    <t>周学选</t>
  </si>
  <si>
    <t>李正雄</t>
  </si>
  <si>
    <t>李良菊</t>
  </si>
  <si>
    <t>陈建保</t>
  </si>
  <si>
    <t>彭太付</t>
  </si>
  <si>
    <t>何金祥</t>
  </si>
  <si>
    <t>李正美</t>
  </si>
  <si>
    <t>李成媛</t>
  </si>
  <si>
    <t>周正英</t>
  </si>
  <si>
    <t>罗正福</t>
  </si>
  <si>
    <t>周永付</t>
  </si>
  <si>
    <t>李廷海</t>
  </si>
  <si>
    <t>李国华</t>
  </si>
  <si>
    <t>周彦忠</t>
  </si>
  <si>
    <t>罗从光</t>
  </si>
  <si>
    <t>刘贵焕</t>
  </si>
  <si>
    <t>周正菊</t>
  </si>
  <si>
    <t>陈思万</t>
  </si>
  <si>
    <t>王从丽</t>
  </si>
  <si>
    <t>胡金福</t>
  </si>
  <si>
    <t>罗金富</t>
  </si>
  <si>
    <t>李相琴</t>
  </si>
  <si>
    <t>罗金宏</t>
  </si>
  <si>
    <t>胡国秀</t>
  </si>
  <si>
    <t>董光明</t>
  </si>
  <si>
    <t>胡正翠</t>
  </si>
  <si>
    <t>何从金</t>
  </si>
  <si>
    <t>李鲁强</t>
  </si>
  <si>
    <t>何云美</t>
  </si>
  <si>
    <t>米先存</t>
  </si>
  <si>
    <t>胡宗进</t>
  </si>
  <si>
    <t>周正平</t>
  </si>
  <si>
    <t>黄光金</t>
  </si>
  <si>
    <t>罗万花</t>
  </si>
  <si>
    <t>李国生</t>
  </si>
  <si>
    <t>李永万</t>
  </si>
  <si>
    <t>李朱花</t>
  </si>
  <si>
    <t>李国军</t>
  </si>
  <si>
    <t>杞文丽</t>
  </si>
  <si>
    <t>李海珍</t>
  </si>
  <si>
    <t>董洪兵</t>
  </si>
  <si>
    <t>杨正凤</t>
  </si>
  <si>
    <t>尹从高</t>
  </si>
  <si>
    <t>杨成才</t>
  </si>
  <si>
    <t>何金才</t>
  </si>
  <si>
    <t>李正忠</t>
  </si>
  <si>
    <t>杨正琼</t>
  </si>
  <si>
    <t>杨松珍</t>
  </si>
  <si>
    <t>李开基</t>
  </si>
  <si>
    <t>李天龙</t>
  </si>
  <si>
    <t>杨学昭</t>
  </si>
  <si>
    <t>罗国才</t>
  </si>
  <si>
    <t>徐有龙</t>
  </si>
  <si>
    <t>普从高</t>
  </si>
  <si>
    <t>普从万</t>
  </si>
  <si>
    <t>刘开华</t>
  </si>
  <si>
    <t>者万凤</t>
  </si>
  <si>
    <t>周兴凤</t>
  </si>
  <si>
    <t>顾建珍</t>
  </si>
  <si>
    <t>杨军</t>
  </si>
  <si>
    <t>王李平</t>
  </si>
  <si>
    <t>吴明祥</t>
  </si>
  <si>
    <t>普开宏</t>
  </si>
  <si>
    <t>李从花</t>
  </si>
  <si>
    <t>李洪旺</t>
  </si>
  <si>
    <t>李国凤</t>
  </si>
  <si>
    <t>刘平</t>
  </si>
  <si>
    <t>郭富亮</t>
  </si>
  <si>
    <t>李正保</t>
  </si>
  <si>
    <t>张国强</t>
  </si>
  <si>
    <t>罗从珍</t>
  </si>
  <si>
    <t>许祥</t>
  </si>
  <si>
    <t>李从展</t>
  </si>
  <si>
    <t>郭成龙</t>
  </si>
  <si>
    <t>李顺军</t>
  </si>
  <si>
    <t>杨春龙</t>
  </si>
  <si>
    <t>周正海</t>
  </si>
  <si>
    <t>张尚金</t>
  </si>
  <si>
    <t>郭发富</t>
  </si>
  <si>
    <t>汪兴兰</t>
  </si>
  <si>
    <t>杜殿秋</t>
  </si>
  <si>
    <t>彭太珍</t>
  </si>
  <si>
    <t>王金旺</t>
  </si>
  <si>
    <t>郭贵友</t>
  </si>
  <si>
    <t>李发良</t>
  </si>
  <si>
    <t>彭飞</t>
  </si>
  <si>
    <t>杨应生</t>
  </si>
  <si>
    <t>李良寸</t>
  </si>
  <si>
    <t>董啟青</t>
  </si>
  <si>
    <t>李乔玉</t>
  </si>
  <si>
    <t>何从英</t>
  </si>
  <si>
    <t>何长荣</t>
  </si>
  <si>
    <t>丁忠琴</t>
  </si>
  <si>
    <t>王建平</t>
  </si>
  <si>
    <t>杨应明</t>
  </si>
  <si>
    <t>杞朝生</t>
  </si>
  <si>
    <t>周万花</t>
  </si>
  <si>
    <t>胡秀英</t>
  </si>
  <si>
    <t>何金福</t>
  </si>
  <si>
    <t>李金宝</t>
  </si>
  <si>
    <t>张进金</t>
  </si>
  <si>
    <t>王胡玉</t>
  </si>
  <si>
    <t>者乔花</t>
  </si>
  <si>
    <t>者新禄</t>
  </si>
  <si>
    <t>李相海</t>
  </si>
  <si>
    <t>何成英</t>
  </si>
  <si>
    <t>李八丫</t>
  </si>
  <si>
    <t>李廷福</t>
  </si>
  <si>
    <t>罗强</t>
  </si>
  <si>
    <t>张阿秀</t>
  </si>
  <si>
    <t>朱万华</t>
  </si>
  <si>
    <t>周继龙</t>
  </si>
  <si>
    <t>杨得清</t>
  </si>
  <si>
    <t>罗世发</t>
  </si>
  <si>
    <t>窦思珍</t>
  </si>
  <si>
    <t>郭金乔</t>
  </si>
  <si>
    <t>何永华</t>
  </si>
  <si>
    <t>张正贵</t>
  </si>
  <si>
    <t>袁志荣</t>
  </si>
  <si>
    <t>郭发财</t>
  </si>
  <si>
    <t>周朝富</t>
  </si>
  <si>
    <t>茶凤英</t>
  </si>
  <si>
    <t>罗万福</t>
  </si>
  <si>
    <t>周正贵</t>
  </si>
  <si>
    <t>郭富聪</t>
  </si>
  <si>
    <t>李成燕</t>
  </si>
  <si>
    <t>罗银珍</t>
  </si>
  <si>
    <t>周国花</t>
  </si>
  <si>
    <t>李万荣</t>
  </si>
  <si>
    <t>何建文</t>
  </si>
  <si>
    <t>罗国金</t>
  </si>
  <si>
    <t>周李从</t>
  </si>
  <si>
    <t>李海燕</t>
  </si>
  <si>
    <t>郭成秀</t>
  </si>
  <si>
    <t>高万生</t>
  </si>
  <si>
    <t>杞正学</t>
  </si>
  <si>
    <t>李万金</t>
  </si>
  <si>
    <t>李兴宝</t>
  </si>
  <si>
    <t>周成开</t>
  </si>
  <si>
    <t>何有开</t>
  </si>
  <si>
    <t>李国志</t>
  </si>
  <si>
    <t>袁永平</t>
  </si>
  <si>
    <t>陈发廷</t>
  </si>
  <si>
    <t>杞文春</t>
  </si>
  <si>
    <t>苏家荣</t>
  </si>
  <si>
    <t>颜明琼</t>
  </si>
  <si>
    <t>何从花</t>
  </si>
  <si>
    <t>旭林美</t>
  </si>
  <si>
    <t>李冬海</t>
  </si>
  <si>
    <t>何国英</t>
  </si>
  <si>
    <t>周正明</t>
  </si>
  <si>
    <t>谢兆旺</t>
  </si>
  <si>
    <t>何开凤</t>
  </si>
  <si>
    <t>周国英</t>
  </si>
  <si>
    <t>王思琼</t>
  </si>
  <si>
    <t>周万秀</t>
  </si>
  <si>
    <t>李永萍</t>
  </si>
  <si>
    <t>杨正接</t>
  </si>
  <si>
    <t>郭富珍</t>
  </si>
  <si>
    <t>毕仁会</t>
  </si>
  <si>
    <t>周万生</t>
  </si>
  <si>
    <t>周正燕</t>
  </si>
  <si>
    <t>鲁正福</t>
  </si>
  <si>
    <t>郭发相</t>
  </si>
  <si>
    <t>杨洪坤</t>
  </si>
  <si>
    <t>杞正付</t>
  </si>
  <si>
    <t>郭成英</t>
  </si>
  <si>
    <t>苏仕东</t>
  </si>
  <si>
    <t>李世桥</t>
  </si>
  <si>
    <t>郭富有</t>
  </si>
  <si>
    <t>苏飞</t>
  </si>
  <si>
    <t>罗开美</t>
  </si>
  <si>
    <t>陈正秀</t>
  </si>
  <si>
    <t>宋平</t>
  </si>
  <si>
    <t>郭正光</t>
  </si>
  <si>
    <t>普有荣</t>
  </si>
  <si>
    <t>李世芳</t>
  </si>
  <si>
    <t>孙银良</t>
  </si>
  <si>
    <t>张荣富</t>
  </si>
  <si>
    <t>周回宗</t>
  </si>
  <si>
    <t>孙云波</t>
  </si>
  <si>
    <t>张正兴</t>
  </si>
  <si>
    <t>王天荣</t>
  </si>
  <si>
    <t>文菊</t>
  </si>
  <si>
    <t>张荣保</t>
  </si>
  <si>
    <t>李鸿斌</t>
  </si>
  <si>
    <t>何付丫</t>
  </si>
  <si>
    <t>何乔英</t>
  </si>
  <si>
    <t>黎兴琼</t>
  </si>
  <si>
    <t>李三丫</t>
  </si>
  <si>
    <t>杞朝秀</t>
  </si>
  <si>
    <t>罗政能</t>
  </si>
  <si>
    <t>何金发</t>
  </si>
  <si>
    <t>周兴万</t>
  </si>
  <si>
    <t>罗应保</t>
  </si>
  <si>
    <t>何云保</t>
  </si>
  <si>
    <t>罗春达</t>
  </si>
  <si>
    <t>何从才</t>
  </si>
  <si>
    <t>杞廷英</t>
  </si>
  <si>
    <t>罗春发</t>
  </si>
  <si>
    <t>李万弟</t>
  </si>
  <si>
    <t>何万福</t>
  </si>
  <si>
    <t>赵忠友</t>
  </si>
  <si>
    <t>郭成金</t>
  </si>
  <si>
    <t>何永翠</t>
  </si>
  <si>
    <t>黄树辉</t>
  </si>
  <si>
    <t>杞寿乔</t>
  </si>
  <si>
    <t>李国润</t>
  </si>
  <si>
    <t>罗正财</t>
  </si>
  <si>
    <t>李万寿</t>
  </si>
  <si>
    <t>麦正翠</t>
  </si>
  <si>
    <t>普春花</t>
  </si>
  <si>
    <t>郭健平</t>
  </si>
  <si>
    <t>周亚丹</t>
  </si>
  <si>
    <t>何乔秀</t>
  </si>
  <si>
    <t>周代花</t>
  </si>
  <si>
    <t>张文亮</t>
  </si>
  <si>
    <t>何金美</t>
  </si>
  <si>
    <t>郭祥康</t>
  </si>
  <si>
    <t>段光红</t>
  </si>
  <si>
    <t>李廷相</t>
  </si>
  <si>
    <t>郭发秀</t>
  </si>
  <si>
    <t>段华雄</t>
  </si>
  <si>
    <t>郭建财</t>
  </si>
  <si>
    <t>段  云</t>
  </si>
  <si>
    <t>李德发</t>
  </si>
  <si>
    <t>李正乔</t>
  </si>
  <si>
    <t>董开权</t>
  </si>
  <si>
    <t>合计：1471200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</si>
</sst>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方正仿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9">
    <xf numFmtId="0" fontId="0" fillId="0" borderId="0" xfId="0"/>
    <xf numFmtId="0" fontId="0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76"/>
  <sheetViews>
    <sheetView tabSelected="1" workbookViewId="0">
      <selection activeCell="V7" sqref="V7"/>
    </sheetView>
  </sheetViews>
  <sheetFormatPr defaultColWidth="9" defaultRowHeight="14.4"/>
  <cols>
    <col min="1" max="1" width="4.12962962962963" style="1" customWidth="1"/>
    <col min="2" max="2" width="8.37962962962963" style="1" customWidth="1"/>
    <col min="3" max="3" width="6.62962962962963" style="1" customWidth="1"/>
    <col min="4" max="4" width="6.12962962962963" style="1" customWidth="1"/>
    <col min="5" max="5" width="7" style="1" customWidth="1"/>
    <col min="6" max="6" width="4.75" style="1" customWidth="1"/>
    <col min="7" max="7" width="9" style="1"/>
    <col min="8" max="8" width="6.75" style="1" customWidth="1"/>
    <col min="9" max="9" width="6.25" style="1" customWidth="1"/>
    <col min="10" max="10" width="6.62962962962963" style="1" customWidth="1"/>
    <col min="11" max="11" width="5" style="1" customWidth="1"/>
    <col min="12" max="12" width="9" style="1"/>
    <col min="13" max="13" width="7.37962962962963" style="1" customWidth="1"/>
    <col min="14" max="14" width="6.37962962962963" style="1" customWidth="1"/>
    <col min="15" max="15" width="7.87962962962963" style="1" customWidth="1"/>
    <col min="16" max="16378" width="9" style="1"/>
    <col min="16379" max="16384" width="9" style="2"/>
  </cols>
  <sheetData>
    <row r="1" s="1" customFormat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6.8" spans="1:1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1</v>
      </c>
      <c r="G2" s="4" t="s">
        <v>2</v>
      </c>
      <c r="H2" s="4" t="s">
        <v>3</v>
      </c>
      <c r="I2" s="5" t="s">
        <v>4</v>
      </c>
      <c r="J2" s="6" t="s">
        <v>5</v>
      </c>
      <c r="K2" s="4" t="s">
        <v>1</v>
      </c>
      <c r="L2" s="4" t="s">
        <v>2</v>
      </c>
      <c r="M2" s="4" t="s">
        <v>3</v>
      </c>
      <c r="N2" s="5" t="s">
        <v>4</v>
      </c>
      <c r="O2" s="6" t="s">
        <v>5</v>
      </c>
    </row>
    <row r="3" s="1" customFormat="1" spans="1:15">
      <c r="A3" s="7">
        <v>1</v>
      </c>
      <c r="B3" s="8" t="s">
        <v>6</v>
      </c>
      <c r="C3" s="8" t="s">
        <v>7</v>
      </c>
      <c r="D3" s="9">
        <v>800</v>
      </c>
      <c r="E3" s="8" t="s">
        <v>8</v>
      </c>
      <c r="F3" s="7">
        <v>644</v>
      </c>
      <c r="G3" s="8" t="s">
        <v>9</v>
      </c>
      <c r="H3" s="8" t="s">
        <v>10</v>
      </c>
      <c r="I3" s="8">
        <v>600</v>
      </c>
      <c r="J3" s="8" t="s">
        <v>8</v>
      </c>
      <c r="K3" s="7">
        <v>1287</v>
      </c>
      <c r="L3" s="13" t="s">
        <v>9</v>
      </c>
      <c r="M3" s="11" t="s">
        <v>11</v>
      </c>
      <c r="N3" s="14">
        <v>1000</v>
      </c>
      <c r="O3" s="8" t="s">
        <v>8</v>
      </c>
    </row>
    <row r="4" s="1" customFormat="1" spans="1:15">
      <c r="A4" s="7">
        <v>2</v>
      </c>
      <c r="B4" s="8" t="s">
        <v>6</v>
      </c>
      <c r="C4" s="8" t="s">
        <v>12</v>
      </c>
      <c r="D4" s="8">
        <v>800</v>
      </c>
      <c r="E4" s="8" t="s">
        <v>8</v>
      </c>
      <c r="F4" s="7">
        <v>645</v>
      </c>
      <c r="G4" s="8" t="s">
        <v>9</v>
      </c>
      <c r="H4" s="8" t="s">
        <v>13</v>
      </c>
      <c r="I4" s="8">
        <v>1000</v>
      </c>
      <c r="J4" s="8" t="s">
        <v>8</v>
      </c>
      <c r="K4" s="7">
        <v>1288</v>
      </c>
      <c r="L4" s="13" t="s">
        <v>9</v>
      </c>
      <c r="M4" s="11" t="s">
        <v>14</v>
      </c>
      <c r="N4" s="14">
        <v>1000</v>
      </c>
      <c r="O4" s="8" t="s">
        <v>8</v>
      </c>
    </row>
    <row r="5" s="1" customFormat="1" spans="1:15">
      <c r="A5" s="7">
        <v>3</v>
      </c>
      <c r="B5" s="8" t="s">
        <v>6</v>
      </c>
      <c r="C5" s="8" t="s">
        <v>15</v>
      </c>
      <c r="D5" s="8">
        <v>600</v>
      </c>
      <c r="E5" s="8" t="s">
        <v>8</v>
      </c>
      <c r="F5" s="7">
        <v>646</v>
      </c>
      <c r="G5" s="8" t="s">
        <v>9</v>
      </c>
      <c r="H5" s="8" t="s">
        <v>16</v>
      </c>
      <c r="I5" s="8">
        <v>1000</v>
      </c>
      <c r="J5" s="8" t="s">
        <v>8</v>
      </c>
      <c r="K5" s="7">
        <v>1289</v>
      </c>
      <c r="L5" s="13" t="s">
        <v>9</v>
      </c>
      <c r="M5" s="11" t="s">
        <v>17</v>
      </c>
      <c r="N5" s="14">
        <v>800</v>
      </c>
      <c r="O5" s="8" t="s">
        <v>8</v>
      </c>
    </row>
    <row r="6" s="1" customFormat="1" spans="1:15">
      <c r="A6" s="7">
        <v>4</v>
      </c>
      <c r="B6" s="8" t="s">
        <v>6</v>
      </c>
      <c r="C6" s="8" t="s">
        <v>18</v>
      </c>
      <c r="D6" s="8">
        <v>800</v>
      </c>
      <c r="E6" s="8" t="s">
        <v>8</v>
      </c>
      <c r="F6" s="7">
        <v>647</v>
      </c>
      <c r="G6" s="8" t="s">
        <v>9</v>
      </c>
      <c r="H6" s="8" t="s">
        <v>19</v>
      </c>
      <c r="I6" s="8">
        <v>800</v>
      </c>
      <c r="J6" s="8" t="s">
        <v>8</v>
      </c>
      <c r="K6" s="7">
        <v>1290</v>
      </c>
      <c r="L6" s="13" t="s">
        <v>9</v>
      </c>
      <c r="M6" s="11" t="s">
        <v>20</v>
      </c>
      <c r="N6" s="14">
        <v>800</v>
      </c>
      <c r="O6" s="8" t="s">
        <v>8</v>
      </c>
    </row>
    <row r="7" s="1" customFormat="1" spans="1:15">
      <c r="A7" s="7">
        <v>5</v>
      </c>
      <c r="B7" s="8" t="s">
        <v>21</v>
      </c>
      <c r="C7" s="10" t="s">
        <v>22</v>
      </c>
      <c r="D7" s="8">
        <v>800</v>
      </c>
      <c r="E7" s="8" t="s">
        <v>8</v>
      </c>
      <c r="F7" s="7">
        <v>648</v>
      </c>
      <c r="G7" s="8" t="s">
        <v>9</v>
      </c>
      <c r="H7" s="8" t="s">
        <v>23</v>
      </c>
      <c r="I7" s="8">
        <v>800</v>
      </c>
      <c r="J7" s="8" t="s">
        <v>8</v>
      </c>
      <c r="K7" s="7">
        <v>1291</v>
      </c>
      <c r="L7" s="13" t="s">
        <v>9</v>
      </c>
      <c r="M7" s="11" t="s">
        <v>24</v>
      </c>
      <c r="N7" s="14">
        <v>600</v>
      </c>
      <c r="O7" s="8" t="s">
        <v>8</v>
      </c>
    </row>
    <row r="8" s="1" customFormat="1" spans="1:15">
      <c r="A8" s="7">
        <v>6</v>
      </c>
      <c r="B8" s="8" t="s">
        <v>21</v>
      </c>
      <c r="C8" s="10" t="s">
        <v>25</v>
      </c>
      <c r="D8" s="8">
        <v>800</v>
      </c>
      <c r="E8" s="8" t="s">
        <v>8</v>
      </c>
      <c r="F8" s="7">
        <v>649</v>
      </c>
      <c r="G8" s="8" t="s">
        <v>9</v>
      </c>
      <c r="H8" s="8" t="s">
        <v>26</v>
      </c>
      <c r="I8" s="8">
        <v>800</v>
      </c>
      <c r="J8" s="8" t="s">
        <v>8</v>
      </c>
      <c r="K8" s="7">
        <v>1292</v>
      </c>
      <c r="L8" s="13" t="s">
        <v>9</v>
      </c>
      <c r="M8" s="11" t="s">
        <v>27</v>
      </c>
      <c r="N8" s="14">
        <v>1000</v>
      </c>
      <c r="O8" s="8" t="s">
        <v>8</v>
      </c>
    </row>
    <row r="9" s="1" customFormat="1" spans="1:15">
      <c r="A9" s="7">
        <v>7</v>
      </c>
      <c r="B9" s="8" t="s">
        <v>21</v>
      </c>
      <c r="C9" s="10" t="s">
        <v>28</v>
      </c>
      <c r="D9" s="8">
        <v>800</v>
      </c>
      <c r="E9" s="8" t="s">
        <v>8</v>
      </c>
      <c r="F9" s="7">
        <v>650</v>
      </c>
      <c r="G9" s="8" t="s">
        <v>9</v>
      </c>
      <c r="H9" s="8" t="s">
        <v>29</v>
      </c>
      <c r="I9" s="8">
        <v>800</v>
      </c>
      <c r="J9" s="8" t="s">
        <v>8</v>
      </c>
      <c r="K9" s="7">
        <v>1293</v>
      </c>
      <c r="L9" s="13" t="s">
        <v>9</v>
      </c>
      <c r="M9" s="11" t="s">
        <v>30</v>
      </c>
      <c r="N9" s="14">
        <v>1000</v>
      </c>
      <c r="O9" s="8" t="s">
        <v>8</v>
      </c>
    </row>
    <row r="10" s="1" customFormat="1" spans="1:15">
      <c r="A10" s="7">
        <v>8</v>
      </c>
      <c r="B10" s="8" t="s">
        <v>21</v>
      </c>
      <c r="C10" s="10" t="s">
        <v>31</v>
      </c>
      <c r="D10" s="8">
        <v>800</v>
      </c>
      <c r="E10" s="8" t="s">
        <v>8</v>
      </c>
      <c r="F10" s="7">
        <v>651</v>
      </c>
      <c r="G10" s="8" t="s">
        <v>9</v>
      </c>
      <c r="H10" s="8" t="s">
        <v>32</v>
      </c>
      <c r="I10" s="8">
        <v>800</v>
      </c>
      <c r="J10" s="8" t="s">
        <v>8</v>
      </c>
      <c r="K10" s="7">
        <v>1294</v>
      </c>
      <c r="L10" s="13" t="s">
        <v>9</v>
      </c>
      <c r="M10" s="11" t="s">
        <v>33</v>
      </c>
      <c r="N10" s="14">
        <v>1000</v>
      </c>
      <c r="O10" s="8" t="s">
        <v>8</v>
      </c>
    </row>
    <row r="11" s="1" customFormat="1" spans="1:15">
      <c r="A11" s="7">
        <v>9</v>
      </c>
      <c r="B11" s="8" t="s">
        <v>21</v>
      </c>
      <c r="C11" s="10" t="s">
        <v>34</v>
      </c>
      <c r="D11" s="8">
        <v>800</v>
      </c>
      <c r="E11" s="8" t="s">
        <v>8</v>
      </c>
      <c r="F11" s="7">
        <v>652</v>
      </c>
      <c r="G11" s="8" t="s">
        <v>9</v>
      </c>
      <c r="H11" s="8" t="s">
        <v>35</v>
      </c>
      <c r="I11" s="8">
        <v>800</v>
      </c>
      <c r="J11" s="8" t="s">
        <v>8</v>
      </c>
      <c r="K11" s="7">
        <v>1295</v>
      </c>
      <c r="L11" s="13" t="s">
        <v>9</v>
      </c>
      <c r="M11" s="11" t="s">
        <v>36</v>
      </c>
      <c r="N11" s="14">
        <v>1000</v>
      </c>
      <c r="O11" s="8" t="s">
        <v>8</v>
      </c>
    </row>
    <row r="12" s="1" customFormat="1" spans="1:15">
      <c r="A12" s="7">
        <v>10</v>
      </c>
      <c r="B12" s="8" t="s">
        <v>21</v>
      </c>
      <c r="C12" s="10" t="s">
        <v>37</v>
      </c>
      <c r="D12" s="8">
        <v>800</v>
      </c>
      <c r="E12" s="8" t="s">
        <v>8</v>
      </c>
      <c r="F12" s="7">
        <v>653</v>
      </c>
      <c r="G12" s="8" t="s">
        <v>21</v>
      </c>
      <c r="H12" s="8" t="s">
        <v>38</v>
      </c>
      <c r="I12" s="8">
        <v>600</v>
      </c>
      <c r="J12" s="8" t="s">
        <v>8</v>
      </c>
      <c r="K12" s="7">
        <v>1296</v>
      </c>
      <c r="L12" s="13" t="s">
        <v>9</v>
      </c>
      <c r="M12" s="11" t="s">
        <v>39</v>
      </c>
      <c r="N12" s="14">
        <v>1000</v>
      </c>
      <c r="O12" s="8" t="s">
        <v>8</v>
      </c>
    </row>
    <row r="13" s="1" customFormat="1" spans="1:15">
      <c r="A13" s="7">
        <v>11</v>
      </c>
      <c r="B13" s="8" t="s">
        <v>21</v>
      </c>
      <c r="C13" s="10" t="s">
        <v>40</v>
      </c>
      <c r="D13" s="8">
        <v>600</v>
      </c>
      <c r="E13" s="8" t="s">
        <v>8</v>
      </c>
      <c r="F13" s="7">
        <v>654</v>
      </c>
      <c r="G13" s="8" t="s">
        <v>21</v>
      </c>
      <c r="H13" s="8" t="s">
        <v>41</v>
      </c>
      <c r="I13" s="8">
        <v>600</v>
      </c>
      <c r="J13" s="8" t="s">
        <v>8</v>
      </c>
      <c r="K13" s="7">
        <v>1297</v>
      </c>
      <c r="L13" s="13" t="s">
        <v>9</v>
      </c>
      <c r="M13" s="11" t="s">
        <v>42</v>
      </c>
      <c r="N13" s="14">
        <v>1000</v>
      </c>
      <c r="O13" s="8" t="s">
        <v>8</v>
      </c>
    </row>
    <row r="14" s="1" customFormat="1" spans="1:15">
      <c r="A14" s="7">
        <v>12</v>
      </c>
      <c r="B14" s="8" t="s">
        <v>21</v>
      </c>
      <c r="C14" s="10" t="s">
        <v>43</v>
      </c>
      <c r="D14" s="8">
        <v>600</v>
      </c>
      <c r="E14" s="8" t="s">
        <v>8</v>
      </c>
      <c r="F14" s="7">
        <v>655</v>
      </c>
      <c r="G14" s="8" t="s">
        <v>21</v>
      </c>
      <c r="H14" s="8" t="s">
        <v>44</v>
      </c>
      <c r="I14" s="8">
        <v>600</v>
      </c>
      <c r="J14" s="8" t="s">
        <v>8</v>
      </c>
      <c r="K14" s="7">
        <v>1298</v>
      </c>
      <c r="L14" s="13" t="s">
        <v>9</v>
      </c>
      <c r="M14" s="11" t="s">
        <v>45</v>
      </c>
      <c r="N14" s="14">
        <v>1000</v>
      </c>
      <c r="O14" s="8" t="s">
        <v>8</v>
      </c>
    </row>
    <row r="15" s="1" customFormat="1" spans="1:15">
      <c r="A15" s="7">
        <v>13</v>
      </c>
      <c r="B15" s="8" t="s">
        <v>21</v>
      </c>
      <c r="C15" s="10" t="s">
        <v>46</v>
      </c>
      <c r="D15" s="8">
        <v>800</v>
      </c>
      <c r="E15" s="8" t="s">
        <v>8</v>
      </c>
      <c r="F15" s="7">
        <v>656</v>
      </c>
      <c r="G15" s="8" t="s">
        <v>21</v>
      </c>
      <c r="H15" s="8" t="s">
        <v>47</v>
      </c>
      <c r="I15" s="8">
        <v>800</v>
      </c>
      <c r="J15" s="8" t="s">
        <v>8</v>
      </c>
      <c r="K15" s="7">
        <v>1299</v>
      </c>
      <c r="L15" s="13" t="s">
        <v>9</v>
      </c>
      <c r="M15" s="11" t="s">
        <v>48</v>
      </c>
      <c r="N15" s="14">
        <v>1000</v>
      </c>
      <c r="O15" s="8" t="s">
        <v>8</v>
      </c>
    </row>
    <row r="16" s="1" customFormat="1" spans="1:15">
      <c r="A16" s="7">
        <v>14</v>
      </c>
      <c r="B16" s="8" t="s">
        <v>21</v>
      </c>
      <c r="C16" s="10" t="s">
        <v>49</v>
      </c>
      <c r="D16" s="8">
        <v>800</v>
      </c>
      <c r="E16" s="8" t="s">
        <v>8</v>
      </c>
      <c r="F16" s="7">
        <v>657</v>
      </c>
      <c r="G16" s="8" t="s">
        <v>21</v>
      </c>
      <c r="H16" s="8" t="s">
        <v>50</v>
      </c>
      <c r="I16" s="8">
        <v>600</v>
      </c>
      <c r="J16" s="8" t="s">
        <v>8</v>
      </c>
      <c r="K16" s="7">
        <v>1300</v>
      </c>
      <c r="L16" s="13" t="s">
        <v>9</v>
      </c>
      <c r="M16" s="11" t="s">
        <v>51</v>
      </c>
      <c r="N16" s="14">
        <v>1000</v>
      </c>
      <c r="O16" s="8" t="s">
        <v>8</v>
      </c>
    </row>
    <row r="17" s="1" customFormat="1" spans="1:15">
      <c r="A17" s="7">
        <v>15</v>
      </c>
      <c r="B17" s="8" t="s">
        <v>52</v>
      </c>
      <c r="C17" s="8" t="s">
        <v>53</v>
      </c>
      <c r="D17" s="8">
        <v>1000</v>
      </c>
      <c r="E17" s="8" t="s">
        <v>8</v>
      </c>
      <c r="F17" s="7">
        <v>658</v>
      </c>
      <c r="G17" s="8" t="s">
        <v>21</v>
      </c>
      <c r="H17" s="8" t="s">
        <v>54</v>
      </c>
      <c r="I17" s="8">
        <v>800</v>
      </c>
      <c r="J17" s="8" t="s">
        <v>8</v>
      </c>
      <c r="K17" s="7">
        <v>1301</v>
      </c>
      <c r="L17" s="13" t="s">
        <v>9</v>
      </c>
      <c r="M17" s="11" t="s">
        <v>55</v>
      </c>
      <c r="N17" s="14">
        <v>1000</v>
      </c>
      <c r="O17" s="8" t="s">
        <v>8</v>
      </c>
    </row>
    <row r="18" s="1" customFormat="1" spans="1:15">
      <c r="A18" s="7">
        <v>16</v>
      </c>
      <c r="B18" s="8" t="s">
        <v>52</v>
      </c>
      <c r="C18" s="8" t="s">
        <v>56</v>
      </c>
      <c r="D18" s="8">
        <v>600</v>
      </c>
      <c r="E18" s="8" t="s">
        <v>8</v>
      </c>
      <c r="F18" s="7">
        <v>659</v>
      </c>
      <c r="G18" s="8" t="s">
        <v>21</v>
      </c>
      <c r="H18" s="8" t="s">
        <v>57</v>
      </c>
      <c r="I18" s="8">
        <v>800</v>
      </c>
      <c r="J18" s="8" t="s">
        <v>8</v>
      </c>
      <c r="K18" s="7">
        <v>1302</v>
      </c>
      <c r="L18" s="13" t="s">
        <v>9</v>
      </c>
      <c r="M18" s="11" t="s">
        <v>58</v>
      </c>
      <c r="N18" s="14">
        <v>1000</v>
      </c>
      <c r="O18" s="8" t="s">
        <v>8</v>
      </c>
    </row>
    <row r="19" s="1" customFormat="1" spans="1:15">
      <c r="A19" s="7">
        <v>17</v>
      </c>
      <c r="B19" s="8" t="s">
        <v>52</v>
      </c>
      <c r="C19" s="8" t="s">
        <v>59</v>
      </c>
      <c r="D19" s="8">
        <v>400</v>
      </c>
      <c r="E19" s="8" t="s">
        <v>8</v>
      </c>
      <c r="F19" s="7">
        <v>660</v>
      </c>
      <c r="G19" s="8" t="s">
        <v>21</v>
      </c>
      <c r="H19" s="8" t="s">
        <v>60</v>
      </c>
      <c r="I19" s="8">
        <v>600</v>
      </c>
      <c r="J19" s="8" t="s">
        <v>8</v>
      </c>
      <c r="K19" s="7">
        <v>1303</v>
      </c>
      <c r="L19" s="13" t="s">
        <v>9</v>
      </c>
      <c r="M19" s="11" t="s">
        <v>61</v>
      </c>
      <c r="N19" s="14">
        <v>800</v>
      </c>
      <c r="O19" s="8" t="s">
        <v>8</v>
      </c>
    </row>
    <row r="20" s="1" customFormat="1" spans="1:15">
      <c r="A20" s="7">
        <v>18</v>
      </c>
      <c r="B20" s="8" t="s">
        <v>52</v>
      </c>
      <c r="C20" s="8" t="s">
        <v>62</v>
      </c>
      <c r="D20" s="8">
        <v>800</v>
      </c>
      <c r="E20" s="8" t="s">
        <v>8</v>
      </c>
      <c r="F20" s="7">
        <v>661</v>
      </c>
      <c r="G20" s="8" t="s">
        <v>21</v>
      </c>
      <c r="H20" s="8" t="s">
        <v>63</v>
      </c>
      <c r="I20" s="8">
        <v>600</v>
      </c>
      <c r="J20" s="8" t="s">
        <v>8</v>
      </c>
      <c r="K20" s="7">
        <v>1304</v>
      </c>
      <c r="L20" s="13" t="s">
        <v>9</v>
      </c>
      <c r="M20" s="11" t="s">
        <v>64</v>
      </c>
      <c r="N20" s="14">
        <v>1000</v>
      </c>
      <c r="O20" s="8" t="s">
        <v>8</v>
      </c>
    </row>
    <row r="21" s="1" customFormat="1" spans="1:15">
      <c r="A21" s="7">
        <v>19</v>
      </c>
      <c r="B21" s="8" t="s">
        <v>52</v>
      </c>
      <c r="C21" s="8" t="s">
        <v>65</v>
      </c>
      <c r="D21" s="8">
        <v>800</v>
      </c>
      <c r="E21" s="8" t="s">
        <v>8</v>
      </c>
      <c r="F21" s="7">
        <v>662</v>
      </c>
      <c r="G21" s="8" t="s">
        <v>21</v>
      </c>
      <c r="H21" s="8" t="s">
        <v>66</v>
      </c>
      <c r="I21" s="8">
        <v>800</v>
      </c>
      <c r="J21" s="8" t="s">
        <v>8</v>
      </c>
      <c r="K21" s="7">
        <v>1305</v>
      </c>
      <c r="L21" s="13" t="s">
        <v>9</v>
      </c>
      <c r="M21" s="11" t="s">
        <v>67</v>
      </c>
      <c r="N21" s="14">
        <v>1000</v>
      </c>
      <c r="O21" s="8" t="s">
        <v>8</v>
      </c>
    </row>
    <row r="22" s="1" customFormat="1" spans="1:15">
      <c r="A22" s="7">
        <v>20</v>
      </c>
      <c r="B22" s="8" t="s">
        <v>52</v>
      </c>
      <c r="C22" s="8" t="s">
        <v>68</v>
      </c>
      <c r="D22" s="8">
        <v>800</v>
      </c>
      <c r="E22" s="8" t="s">
        <v>8</v>
      </c>
      <c r="F22" s="7">
        <v>663</v>
      </c>
      <c r="G22" s="8" t="s">
        <v>21</v>
      </c>
      <c r="H22" s="8" t="s">
        <v>69</v>
      </c>
      <c r="I22" s="8">
        <v>800</v>
      </c>
      <c r="J22" s="8" t="s">
        <v>8</v>
      </c>
      <c r="K22" s="7">
        <v>1306</v>
      </c>
      <c r="L22" s="13" t="s">
        <v>9</v>
      </c>
      <c r="M22" s="11" t="s">
        <v>70</v>
      </c>
      <c r="N22" s="14">
        <v>1000</v>
      </c>
      <c r="O22" s="8" t="s">
        <v>8</v>
      </c>
    </row>
    <row r="23" s="1" customFormat="1" spans="1:15">
      <c r="A23" s="7">
        <v>21</v>
      </c>
      <c r="B23" s="8" t="s">
        <v>52</v>
      </c>
      <c r="C23" s="8" t="s">
        <v>71</v>
      </c>
      <c r="D23" s="8">
        <v>800</v>
      </c>
      <c r="E23" s="8" t="s">
        <v>8</v>
      </c>
      <c r="F23" s="7">
        <v>664</v>
      </c>
      <c r="G23" s="8" t="s">
        <v>52</v>
      </c>
      <c r="H23" s="8" t="s">
        <v>72</v>
      </c>
      <c r="I23" s="8">
        <v>1000</v>
      </c>
      <c r="J23" s="8" t="s">
        <v>8</v>
      </c>
      <c r="K23" s="7">
        <v>1307</v>
      </c>
      <c r="L23" s="13" t="s">
        <v>9</v>
      </c>
      <c r="M23" s="11" t="s">
        <v>48</v>
      </c>
      <c r="N23" s="11">
        <v>1000</v>
      </c>
      <c r="O23" s="8" t="s">
        <v>8</v>
      </c>
    </row>
    <row r="24" s="1" customFormat="1" spans="1:15">
      <c r="A24" s="7">
        <v>22</v>
      </c>
      <c r="B24" s="8" t="s">
        <v>52</v>
      </c>
      <c r="C24" s="8" t="s">
        <v>73</v>
      </c>
      <c r="D24" s="8">
        <v>800</v>
      </c>
      <c r="E24" s="8" t="s">
        <v>8</v>
      </c>
      <c r="F24" s="7">
        <v>665</v>
      </c>
      <c r="G24" s="8" t="s">
        <v>74</v>
      </c>
      <c r="H24" s="8" t="s">
        <v>75</v>
      </c>
      <c r="I24" s="8">
        <v>1000</v>
      </c>
      <c r="J24" s="8" t="s">
        <v>8</v>
      </c>
      <c r="K24" s="7">
        <v>1308</v>
      </c>
      <c r="L24" s="13" t="s">
        <v>9</v>
      </c>
      <c r="M24" s="11" t="s">
        <v>76</v>
      </c>
      <c r="N24" s="14">
        <v>800</v>
      </c>
      <c r="O24" s="8" t="s">
        <v>8</v>
      </c>
    </row>
    <row r="25" s="1" customFormat="1" spans="1:15">
      <c r="A25" s="7">
        <v>23</v>
      </c>
      <c r="B25" s="8" t="s">
        <v>52</v>
      </c>
      <c r="C25" s="8" t="s">
        <v>77</v>
      </c>
      <c r="D25" s="8">
        <v>1000</v>
      </c>
      <c r="E25" s="8" t="s">
        <v>8</v>
      </c>
      <c r="F25" s="7">
        <v>666</v>
      </c>
      <c r="G25" s="11" t="s">
        <v>78</v>
      </c>
      <c r="H25" s="11" t="s">
        <v>79</v>
      </c>
      <c r="I25" s="15">
        <v>600</v>
      </c>
      <c r="J25" s="13" t="s">
        <v>8</v>
      </c>
      <c r="K25" s="7">
        <v>1309</v>
      </c>
      <c r="L25" s="13" t="s">
        <v>9</v>
      </c>
      <c r="M25" s="11" t="s">
        <v>80</v>
      </c>
      <c r="N25" s="14">
        <v>800</v>
      </c>
      <c r="O25" s="8" t="s">
        <v>8</v>
      </c>
    </row>
    <row r="26" s="1" customFormat="1" spans="1:15">
      <c r="A26" s="7">
        <v>24</v>
      </c>
      <c r="B26" s="8" t="s">
        <v>52</v>
      </c>
      <c r="C26" s="8" t="s">
        <v>81</v>
      </c>
      <c r="D26" s="8">
        <v>600</v>
      </c>
      <c r="E26" s="8" t="s">
        <v>8</v>
      </c>
      <c r="F26" s="7">
        <v>667</v>
      </c>
      <c r="G26" s="11" t="s">
        <v>78</v>
      </c>
      <c r="H26" s="11" t="s">
        <v>82</v>
      </c>
      <c r="I26" s="13">
        <v>600</v>
      </c>
      <c r="J26" s="13" t="s">
        <v>8</v>
      </c>
      <c r="K26" s="7">
        <v>1310</v>
      </c>
      <c r="L26" s="13" t="s">
        <v>9</v>
      </c>
      <c r="M26" s="11" t="s">
        <v>83</v>
      </c>
      <c r="N26" s="14">
        <v>800</v>
      </c>
      <c r="O26" s="8" t="s">
        <v>8</v>
      </c>
    </row>
    <row r="27" s="1" customFormat="1" spans="1:15">
      <c r="A27" s="7">
        <v>25</v>
      </c>
      <c r="B27" s="8" t="s">
        <v>52</v>
      </c>
      <c r="C27" s="8" t="s">
        <v>84</v>
      </c>
      <c r="D27" s="8">
        <v>600</v>
      </c>
      <c r="E27" s="8" t="s">
        <v>8</v>
      </c>
      <c r="F27" s="7">
        <v>668</v>
      </c>
      <c r="G27" s="11" t="s">
        <v>78</v>
      </c>
      <c r="H27" s="11" t="s">
        <v>85</v>
      </c>
      <c r="I27" s="13">
        <v>800</v>
      </c>
      <c r="J27" s="13" t="s">
        <v>8</v>
      </c>
      <c r="K27" s="7">
        <v>1311</v>
      </c>
      <c r="L27" s="13" t="s">
        <v>9</v>
      </c>
      <c r="M27" s="11" t="s">
        <v>86</v>
      </c>
      <c r="N27" s="11">
        <v>1000</v>
      </c>
      <c r="O27" s="8" t="s">
        <v>8</v>
      </c>
    </row>
    <row r="28" s="1" customFormat="1" spans="1:15">
      <c r="A28" s="7">
        <v>26</v>
      </c>
      <c r="B28" s="8" t="s">
        <v>52</v>
      </c>
      <c r="C28" s="8" t="s">
        <v>87</v>
      </c>
      <c r="D28" s="8">
        <v>800</v>
      </c>
      <c r="E28" s="8" t="s">
        <v>8</v>
      </c>
      <c r="F28" s="7">
        <v>669</v>
      </c>
      <c r="G28" s="11" t="s">
        <v>78</v>
      </c>
      <c r="H28" s="11" t="s">
        <v>88</v>
      </c>
      <c r="I28" s="13">
        <v>600</v>
      </c>
      <c r="J28" s="13" t="s">
        <v>8</v>
      </c>
      <c r="K28" s="7">
        <v>1312</v>
      </c>
      <c r="L28" s="13" t="s">
        <v>9</v>
      </c>
      <c r="M28" s="11" t="s">
        <v>89</v>
      </c>
      <c r="N28" s="14">
        <v>1000</v>
      </c>
      <c r="O28" s="8" t="s">
        <v>8</v>
      </c>
    </row>
    <row r="29" s="1" customFormat="1" spans="1:15">
      <c r="A29" s="7">
        <v>27</v>
      </c>
      <c r="B29" s="8" t="s">
        <v>52</v>
      </c>
      <c r="C29" s="8" t="s">
        <v>90</v>
      </c>
      <c r="D29" s="8">
        <v>800</v>
      </c>
      <c r="E29" s="8" t="s">
        <v>8</v>
      </c>
      <c r="F29" s="7">
        <v>670</v>
      </c>
      <c r="G29" s="11" t="s">
        <v>78</v>
      </c>
      <c r="H29" s="11" t="s">
        <v>91</v>
      </c>
      <c r="I29" s="15">
        <v>800</v>
      </c>
      <c r="J29" s="13" t="s">
        <v>8</v>
      </c>
      <c r="K29" s="7">
        <v>1313</v>
      </c>
      <c r="L29" s="13" t="s">
        <v>9</v>
      </c>
      <c r="M29" s="11" t="s">
        <v>92</v>
      </c>
      <c r="N29" s="14">
        <v>1000</v>
      </c>
      <c r="O29" s="8" t="s">
        <v>8</v>
      </c>
    </row>
    <row r="30" s="1" customFormat="1" spans="1:15">
      <c r="A30" s="7">
        <v>28</v>
      </c>
      <c r="B30" s="8" t="s">
        <v>52</v>
      </c>
      <c r="C30" s="8" t="s">
        <v>93</v>
      </c>
      <c r="D30" s="8">
        <v>1000</v>
      </c>
      <c r="E30" s="8" t="s">
        <v>8</v>
      </c>
      <c r="F30" s="7">
        <v>671</v>
      </c>
      <c r="G30" s="11" t="s">
        <v>78</v>
      </c>
      <c r="H30" s="11" t="s">
        <v>94</v>
      </c>
      <c r="I30" s="15">
        <v>800</v>
      </c>
      <c r="J30" s="13" t="s">
        <v>8</v>
      </c>
      <c r="K30" s="7">
        <v>1314</v>
      </c>
      <c r="L30" s="13" t="s">
        <v>9</v>
      </c>
      <c r="M30" s="11" t="s">
        <v>95</v>
      </c>
      <c r="N30" s="14">
        <v>1000</v>
      </c>
      <c r="O30" s="8" t="s">
        <v>8</v>
      </c>
    </row>
    <row r="31" s="1" customFormat="1" spans="1:15">
      <c r="A31" s="7">
        <v>29</v>
      </c>
      <c r="B31" s="8" t="s">
        <v>52</v>
      </c>
      <c r="C31" s="8" t="s">
        <v>96</v>
      </c>
      <c r="D31" s="8">
        <v>1000</v>
      </c>
      <c r="E31" s="8" t="s">
        <v>8</v>
      </c>
      <c r="F31" s="7">
        <v>672</v>
      </c>
      <c r="G31" s="11" t="s">
        <v>78</v>
      </c>
      <c r="H31" s="11" t="s">
        <v>97</v>
      </c>
      <c r="I31" s="15">
        <v>400</v>
      </c>
      <c r="J31" s="13" t="s">
        <v>8</v>
      </c>
      <c r="K31" s="7">
        <v>1315</v>
      </c>
      <c r="L31" s="13" t="s">
        <v>9</v>
      </c>
      <c r="M31" s="11" t="s">
        <v>98</v>
      </c>
      <c r="N31" s="14">
        <v>1000</v>
      </c>
      <c r="O31" s="8" t="s">
        <v>8</v>
      </c>
    </row>
    <row r="32" s="1" customFormat="1" spans="1:15">
      <c r="A32" s="7">
        <v>30</v>
      </c>
      <c r="B32" s="8" t="s">
        <v>52</v>
      </c>
      <c r="C32" s="8" t="s">
        <v>99</v>
      </c>
      <c r="D32" s="8">
        <v>400</v>
      </c>
      <c r="E32" s="8" t="s">
        <v>8</v>
      </c>
      <c r="F32" s="7">
        <v>673</v>
      </c>
      <c r="G32" s="11" t="s">
        <v>78</v>
      </c>
      <c r="H32" s="11" t="s">
        <v>100</v>
      </c>
      <c r="I32" s="13">
        <v>1000</v>
      </c>
      <c r="J32" s="13" t="s">
        <v>8</v>
      </c>
      <c r="K32" s="7">
        <v>1316</v>
      </c>
      <c r="L32" s="13" t="s">
        <v>9</v>
      </c>
      <c r="M32" s="11" t="s">
        <v>101</v>
      </c>
      <c r="N32" s="14">
        <v>600</v>
      </c>
      <c r="O32" s="8" t="s">
        <v>8</v>
      </c>
    </row>
    <row r="33" s="1" customFormat="1" spans="1:15">
      <c r="A33" s="7">
        <v>31</v>
      </c>
      <c r="B33" s="8" t="s">
        <v>52</v>
      </c>
      <c r="C33" s="8" t="s">
        <v>102</v>
      </c>
      <c r="D33" s="8">
        <v>800</v>
      </c>
      <c r="E33" s="8" t="s">
        <v>8</v>
      </c>
      <c r="F33" s="7">
        <v>674</v>
      </c>
      <c r="G33" s="11" t="s">
        <v>78</v>
      </c>
      <c r="H33" s="11" t="s">
        <v>103</v>
      </c>
      <c r="I33" s="13">
        <v>1000</v>
      </c>
      <c r="J33" s="13" t="s">
        <v>8</v>
      </c>
      <c r="K33" s="7">
        <v>1317</v>
      </c>
      <c r="L33" s="13" t="s">
        <v>9</v>
      </c>
      <c r="M33" s="11" t="s">
        <v>104</v>
      </c>
      <c r="N33" s="14">
        <v>1000</v>
      </c>
      <c r="O33" s="8" t="s">
        <v>8</v>
      </c>
    </row>
    <row r="34" s="1" customFormat="1" spans="1:15">
      <c r="A34" s="7">
        <v>32</v>
      </c>
      <c r="B34" s="8" t="s">
        <v>52</v>
      </c>
      <c r="C34" s="8" t="s">
        <v>105</v>
      </c>
      <c r="D34" s="8">
        <v>400</v>
      </c>
      <c r="E34" s="8" t="s">
        <v>8</v>
      </c>
      <c r="F34" s="7">
        <v>675</v>
      </c>
      <c r="G34" s="11" t="s">
        <v>78</v>
      </c>
      <c r="H34" s="11" t="s">
        <v>106</v>
      </c>
      <c r="I34" s="13">
        <v>800</v>
      </c>
      <c r="J34" s="13" t="s">
        <v>8</v>
      </c>
      <c r="K34" s="7">
        <v>1318</v>
      </c>
      <c r="L34" s="13" t="s">
        <v>9</v>
      </c>
      <c r="M34" s="11" t="s">
        <v>107</v>
      </c>
      <c r="N34" s="14">
        <v>1000</v>
      </c>
      <c r="O34" s="8" t="s">
        <v>8</v>
      </c>
    </row>
    <row r="35" s="1" customFormat="1" spans="1:15">
      <c r="A35" s="7">
        <v>33</v>
      </c>
      <c r="B35" s="8" t="s">
        <v>52</v>
      </c>
      <c r="C35" s="8" t="s">
        <v>108</v>
      </c>
      <c r="D35" s="8">
        <v>600</v>
      </c>
      <c r="E35" s="8" t="s">
        <v>8</v>
      </c>
      <c r="F35" s="7">
        <v>676</v>
      </c>
      <c r="G35" s="11" t="s">
        <v>78</v>
      </c>
      <c r="H35" s="11" t="s">
        <v>109</v>
      </c>
      <c r="I35" s="13">
        <v>600</v>
      </c>
      <c r="J35" s="13" t="s">
        <v>8</v>
      </c>
      <c r="K35" s="7">
        <v>1319</v>
      </c>
      <c r="L35" s="13" t="s">
        <v>9</v>
      </c>
      <c r="M35" s="11" t="s">
        <v>110</v>
      </c>
      <c r="N35" s="14">
        <v>1000</v>
      </c>
      <c r="O35" s="8" t="s">
        <v>8</v>
      </c>
    </row>
    <row r="36" s="1" customFormat="1" spans="1:15">
      <c r="A36" s="7">
        <v>34</v>
      </c>
      <c r="B36" s="8" t="s">
        <v>52</v>
      </c>
      <c r="C36" s="8" t="s">
        <v>111</v>
      </c>
      <c r="D36" s="8">
        <v>600</v>
      </c>
      <c r="E36" s="8" t="s">
        <v>8</v>
      </c>
      <c r="F36" s="7">
        <v>677</v>
      </c>
      <c r="G36" s="11" t="s">
        <v>78</v>
      </c>
      <c r="H36" s="11" t="s">
        <v>112</v>
      </c>
      <c r="I36" s="13">
        <v>600</v>
      </c>
      <c r="J36" s="13" t="s">
        <v>8</v>
      </c>
      <c r="K36" s="7">
        <v>1320</v>
      </c>
      <c r="L36" s="13" t="s">
        <v>9</v>
      </c>
      <c r="M36" s="11" t="s">
        <v>113</v>
      </c>
      <c r="N36" s="14">
        <v>1000</v>
      </c>
      <c r="O36" s="8" t="s">
        <v>8</v>
      </c>
    </row>
    <row r="37" s="1" customFormat="1" spans="1:15">
      <c r="A37" s="7">
        <v>35</v>
      </c>
      <c r="B37" s="8" t="s">
        <v>52</v>
      </c>
      <c r="C37" s="8" t="s">
        <v>114</v>
      </c>
      <c r="D37" s="8">
        <v>800</v>
      </c>
      <c r="E37" s="8" t="s">
        <v>8</v>
      </c>
      <c r="F37" s="7">
        <v>678</v>
      </c>
      <c r="G37" s="11" t="s">
        <v>78</v>
      </c>
      <c r="H37" s="11" t="s">
        <v>115</v>
      </c>
      <c r="I37" s="15">
        <v>800</v>
      </c>
      <c r="J37" s="13" t="s">
        <v>8</v>
      </c>
      <c r="K37" s="7">
        <v>1321</v>
      </c>
      <c r="L37" s="13" t="s">
        <v>9</v>
      </c>
      <c r="M37" s="11" t="s">
        <v>116</v>
      </c>
      <c r="N37" s="14">
        <v>600</v>
      </c>
      <c r="O37" s="8" t="s">
        <v>8</v>
      </c>
    </row>
    <row r="38" s="1" customFormat="1" spans="1:15">
      <c r="A38" s="7">
        <v>36</v>
      </c>
      <c r="B38" s="8" t="s">
        <v>52</v>
      </c>
      <c r="C38" s="8" t="s">
        <v>117</v>
      </c>
      <c r="D38" s="8">
        <v>800</v>
      </c>
      <c r="E38" s="8" t="s">
        <v>8</v>
      </c>
      <c r="F38" s="7">
        <v>679</v>
      </c>
      <c r="G38" s="11" t="s">
        <v>78</v>
      </c>
      <c r="H38" s="11" t="s">
        <v>118</v>
      </c>
      <c r="I38" s="13">
        <v>600</v>
      </c>
      <c r="J38" s="13" t="s">
        <v>8</v>
      </c>
      <c r="K38" s="7">
        <v>1322</v>
      </c>
      <c r="L38" s="13" t="s">
        <v>9</v>
      </c>
      <c r="M38" s="11" t="s">
        <v>119</v>
      </c>
      <c r="N38" s="14">
        <v>1000</v>
      </c>
      <c r="O38" s="8" t="s">
        <v>8</v>
      </c>
    </row>
    <row r="39" s="1" customFormat="1" spans="1:15">
      <c r="A39" s="7">
        <v>37</v>
      </c>
      <c r="B39" s="8" t="s">
        <v>52</v>
      </c>
      <c r="C39" s="8" t="s">
        <v>120</v>
      </c>
      <c r="D39" s="8">
        <v>800</v>
      </c>
      <c r="E39" s="8" t="s">
        <v>8</v>
      </c>
      <c r="F39" s="7">
        <v>680</v>
      </c>
      <c r="G39" s="11" t="s">
        <v>78</v>
      </c>
      <c r="H39" s="11" t="s">
        <v>121</v>
      </c>
      <c r="I39" s="13">
        <v>600</v>
      </c>
      <c r="J39" s="13" t="s">
        <v>8</v>
      </c>
      <c r="K39" s="7">
        <v>1323</v>
      </c>
      <c r="L39" s="13" t="s">
        <v>9</v>
      </c>
      <c r="M39" s="11" t="s">
        <v>122</v>
      </c>
      <c r="N39" s="14">
        <v>400</v>
      </c>
      <c r="O39" s="8" t="s">
        <v>8</v>
      </c>
    </row>
    <row r="40" s="1" customFormat="1" spans="1:15">
      <c r="A40" s="7">
        <v>38</v>
      </c>
      <c r="B40" s="8" t="s">
        <v>52</v>
      </c>
      <c r="C40" s="8" t="s">
        <v>123</v>
      </c>
      <c r="D40" s="8">
        <v>800</v>
      </c>
      <c r="E40" s="8" t="s">
        <v>8</v>
      </c>
      <c r="F40" s="7">
        <v>681</v>
      </c>
      <c r="G40" s="11" t="s">
        <v>78</v>
      </c>
      <c r="H40" s="11" t="s">
        <v>124</v>
      </c>
      <c r="I40" s="15">
        <v>800</v>
      </c>
      <c r="J40" s="13" t="s">
        <v>8</v>
      </c>
      <c r="K40" s="7">
        <v>1324</v>
      </c>
      <c r="L40" s="13" t="s">
        <v>9</v>
      </c>
      <c r="M40" s="11" t="s">
        <v>125</v>
      </c>
      <c r="N40" s="14">
        <v>1000</v>
      </c>
      <c r="O40" s="8" t="s">
        <v>8</v>
      </c>
    </row>
    <row r="41" s="1" customFormat="1" spans="1:15">
      <c r="A41" s="7">
        <v>39</v>
      </c>
      <c r="B41" s="8" t="s">
        <v>52</v>
      </c>
      <c r="C41" s="8" t="s">
        <v>126</v>
      </c>
      <c r="D41" s="8">
        <v>600</v>
      </c>
      <c r="E41" s="8" t="s">
        <v>8</v>
      </c>
      <c r="F41" s="7">
        <v>682</v>
      </c>
      <c r="G41" s="11" t="s">
        <v>78</v>
      </c>
      <c r="H41" s="11" t="s">
        <v>127</v>
      </c>
      <c r="I41" s="13">
        <v>600</v>
      </c>
      <c r="J41" s="13" t="s">
        <v>8</v>
      </c>
      <c r="K41" s="7">
        <v>1325</v>
      </c>
      <c r="L41" s="13" t="s">
        <v>9</v>
      </c>
      <c r="M41" s="11" t="s">
        <v>128</v>
      </c>
      <c r="N41" s="14">
        <v>600</v>
      </c>
      <c r="O41" s="8" t="s">
        <v>8</v>
      </c>
    </row>
    <row r="42" s="1" customFormat="1" spans="1:15">
      <c r="A42" s="7">
        <v>40</v>
      </c>
      <c r="B42" s="8" t="s">
        <v>52</v>
      </c>
      <c r="C42" s="8" t="s">
        <v>129</v>
      </c>
      <c r="D42" s="8">
        <v>600</v>
      </c>
      <c r="E42" s="8" t="s">
        <v>8</v>
      </c>
      <c r="F42" s="7">
        <v>683</v>
      </c>
      <c r="G42" s="11" t="s">
        <v>78</v>
      </c>
      <c r="H42" s="11" t="s">
        <v>130</v>
      </c>
      <c r="I42" s="13">
        <v>600</v>
      </c>
      <c r="J42" s="13" t="s">
        <v>8</v>
      </c>
      <c r="K42" s="7">
        <v>1326</v>
      </c>
      <c r="L42" s="13" t="s">
        <v>9</v>
      </c>
      <c r="M42" s="11" t="s">
        <v>58</v>
      </c>
      <c r="N42" s="14">
        <v>1000</v>
      </c>
      <c r="O42" s="8" t="s">
        <v>8</v>
      </c>
    </row>
    <row r="43" s="1" customFormat="1" spans="1:15">
      <c r="A43" s="7">
        <v>41</v>
      </c>
      <c r="B43" s="8" t="s">
        <v>52</v>
      </c>
      <c r="C43" s="8" t="s">
        <v>131</v>
      </c>
      <c r="D43" s="8">
        <v>600</v>
      </c>
      <c r="E43" s="8" t="s">
        <v>8</v>
      </c>
      <c r="F43" s="7">
        <v>684</v>
      </c>
      <c r="G43" s="11" t="s">
        <v>78</v>
      </c>
      <c r="H43" s="11" t="s">
        <v>132</v>
      </c>
      <c r="I43" s="13">
        <v>600</v>
      </c>
      <c r="J43" s="13" t="s">
        <v>8</v>
      </c>
      <c r="K43" s="7">
        <v>1327</v>
      </c>
      <c r="L43" s="13" t="s">
        <v>9</v>
      </c>
      <c r="M43" s="11" t="s">
        <v>133</v>
      </c>
      <c r="N43" s="14">
        <v>600</v>
      </c>
      <c r="O43" s="8" t="s">
        <v>8</v>
      </c>
    </row>
    <row r="44" s="1" customFormat="1" spans="1:15">
      <c r="A44" s="7">
        <v>42</v>
      </c>
      <c r="B44" s="8" t="s">
        <v>52</v>
      </c>
      <c r="C44" s="8" t="s">
        <v>134</v>
      </c>
      <c r="D44" s="8">
        <v>800</v>
      </c>
      <c r="E44" s="8" t="s">
        <v>8</v>
      </c>
      <c r="F44" s="7">
        <v>685</v>
      </c>
      <c r="G44" s="11" t="s">
        <v>78</v>
      </c>
      <c r="H44" s="11" t="s">
        <v>135</v>
      </c>
      <c r="I44" s="13">
        <v>600</v>
      </c>
      <c r="J44" s="13" t="s">
        <v>8</v>
      </c>
      <c r="K44" s="7">
        <v>1328</v>
      </c>
      <c r="L44" s="13" t="s">
        <v>9</v>
      </c>
      <c r="M44" s="13" t="s">
        <v>136</v>
      </c>
      <c r="N44" s="15">
        <v>1000</v>
      </c>
      <c r="O44" s="8" t="s">
        <v>8</v>
      </c>
    </row>
    <row r="45" s="1" customFormat="1" spans="1:15">
      <c r="A45" s="7">
        <v>43</v>
      </c>
      <c r="B45" s="8" t="s">
        <v>52</v>
      </c>
      <c r="C45" s="8" t="s">
        <v>137</v>
      </c>
      <c r="D45" s="8">
        <v>800</v>
      </c>
      <c r="E45" s="8" t="s">
        <v>8</v>
      </c>
      <c r="F45" s="7">
        <v>686</v>
      </c>
      <c r="G45" s="11" t="s">
        <v>78</v>
      </c>
      <c r="H45" s="11" t="s">
        <v>138</v>
      </c>
      <c r="I45" s="13">
        <v>600</v>
      </c>
      <c r="J45" s="13" t="s">
        <v>8</v>
      </c>
      <c r="K45" s="7">
        <v>1329</v>
      </c>
      <c r="L45" s="13" t="s">
        <v>9</v>
      </c>
      <c r="M45" s="11" t="s">
        <v>139</v>
      </c>
      <c r="N45" s="14">
        <v>1000</v>
      </c>
      <c r="O45" s="8" t="s">
        <v>8</v>
      </c>
    </row>
    <row r="46" s="1" customFormat="1" spans="1:15">
      <c r="A46" s="7">
        <v>44</v>
      </c>
      <c r="B46" s="8" t="s">
        <v>52</v>
      </c>
      <c r="C46" s="8" t="s">
        <v>140</v>
      </c>
      <c r="D46" s="8">
        <v>800</v>
      </c>
      <c r="E46" s="8" t="s">
        <v>8</v>
      </c>
      <c r="F46" s="7">
        <v>687</v>
      </c>
      <c r="G46" s="11" t="s">
        <v>78</v>
      </c>
      <c r="H46" s="11" t="s">
        <v>141</v>
      </c>
      <c r="I46" s="13">
        <v>600</v>
      </c>
      <c r="J46" s="13" t="s">
        <v>8</v>
      </c>
      <c r="K46" s="7">
        <v>1330</v>
      </c>
      <c r="L46" s="13" t="s">
        <v>9</v>
      </c>
      <c r="M46" s="11" t="s">
        <v>142</v>
      </c>
      <c r="N46" s="14">
        <v>400</v>
      </c>
      <c r="O46" s="8" t="s">
        <v>8</v>
      </c>
    </row>
    <row r="47" s="1" customFormat="1" spans="1:15">
      <c r="A47" s="7">
        <v>45</v>
      </c>
      <c r="B47" s="8" t="s">
        <v>52</v>
      </c>
      <c r="C47" s="8" t="s">
        <v>143</v>
      </c>
      <c r="D47" s="8">
        <v>800</v>
      </c>
      <c r="E47" s="8" t="s">
        <v>8</v>
      </c>
      <c r="F47" s="7">
        <v>688</v>
      </c>
      <c r="G47" s="11" t="s">
        <v>78</v>
      </c>
      <c r="H47" s="11" t="s">
        <v>144</v>
      </c>
      <c r="I47" s="13">
        <v>800</v>
      </c>
      <c r="J47" s="13" t="s">
        <v>8</v>
      </c>
      <c r="K47" s="7">
        <v>1331</v>
      </c>
      <c r="L47" s="13" t="s">
        <v>9</v>
      </c>
      <c r="M47" s="11" t="s">
        <v>145</v>
      </c>
      <c r="N47" s="11">
        <v>800</v>
      </c>
      <c r="O47" s="8" t="s">
        <v>8</v>
      </c>
    </row>
    <row r="48" s="1" customFormat="1" spans="1:15">
      <c r="A48" s="7">
        <v>46</v>
      </c>
      <c r="B48" s="8" t="s">
        <v>52</v>
      </c>
      <c r="C48" s="8" t="s">
        <v>146</v>
      </c>
      <c r="D48" s="8">
        <v>800</v>
      </c>
      <c r="E48" s="8" t="s">
        <v>8</v>
      </c>
      <c r="F48" s="7">
        <v>689</v>
      </c>
      <c r="G48" s="11" t="s">
        <v>78</v>
      </c>
      <c r="H48" s="11" t="s">
        <v>147</v>
      </c>
      <c r="I48" s="15">
        <v>800</v>
      </c>
      <c r="J48" s="13" t="s">
        <v>8</v>
      </c>
      <c r="K48" s="7">
        <v>1332</v>
      </c>
      <c r="L48" s="13" t="s">
        <v>9</v>
      </c>
      <c r="M48" s="11" t="s">
        <v>148</v>
      </c>
      <c r="N48" s="11">
        <v>800</v>
      </c>
      <c r="O48" s="8" t="s">
        <v>8</v>
      </c>
    </row>
    <row r="49" s="1" customFormat="1" spans="1:15">
      <c r="A49" s="7">
        <v>47</v>
      </c>
      <c r="B49" s="8" t="s">
        <v>52</v>
      </c>
      <c r="C49" s="8" t="s">
        <v>149</v>
      </c>
      <c r="D49" s="8">
        <v>800</v>
      </c>
      <c r="E49" s="8" t="s">
        <v>8</v>
      </c>
      <c r="F49" s="7">
        <v>690</v>
      </c>
      <c r="G49" s="11" t="s">
        <v>78</v>
      </c>
      <c r="H49" s="11" t="s">
        <v>150</v>
      </c>
      <c r="I49" s="13">
        <v>600</v>
      </c>
      <c r="J49" s="13" t="s">
        <v>8</v>
      </c>
      <c r="K49" s="7">
        <v>1333</v>
      </c>
      <c r="L49" s="13" t="s">
        <v>9</v>
      </c>
      <c r="M49" s="11" t="s">
        <v>151</v>
      </c>
      <c r="N49" s="14">
        <v>1000</v>
      </c>
      <c r="O49" s="8" t="s">
        <v>8</v>
      </c>
    </row>
    <row r="50" s="1" customFormat="1" spans="1:15">
      <c r="A50" s="7">
        <v>48</v>
      </c>
      <c r="B50" s="8" t="s">
        <v>52</v>
      </c>
      <c r="C50" s="8" t="s">
        <v>152</v>
      </c>
      <c r="D50" s="8">
        <v>800</v>
      </c>
      <c r="E50" s="8" t="s">
        <v>8</v>
      </c>
      <c r="F50" s="7">
        <v>691</v>
      </c>
      <c r="G50" s="11" t="s">
        <v>78</v>
      </c>
      <c r="H50" s="11" t="s">
        <v>153</v>
      </c>
      <c r="I50" s="13">
        <v>600</v>
      </c>
      <c r="J50" s="13" t="s">
        <v>8</v>
      </c>
      <c r="K50" s="7">
        <v>1334</v>
      </c>
      <c r="L50" s="13" t="s">
        <v>9</v>
      </c>
      <c r="M50" s="11" t="s">
        <v>154</v>
      </c>
      <c r="N50" s="11">
        <v>1000</v>
      </c>
      <c r="O50" s="8" t="s">
        <v>8</v>
      </c>
    </row>
    <row r="51" s="1" customFormat="1" spans="1:15">
      <c r="A51" s="7">
        <v>49</v>
      </c>
      <c r="B51" s="8" t="s">
        <v>52</v>
      </c>
      <c r="C51" s="8" t="s">
        <v>155</v>
      </c>
      <c r="D51" s="8">
        <v>800</v>
      </c>
      <c r="E51" s="8" t="s">
        <v>8</v>
      </c>
      <c r="F51" s="7">
        <v>692</v>
      </c>
      <c r="G51" s="11" t="s">
        <v>78</v>
      </c>
      <c r="H51" s="11" t="s">
        <v>156</v>
      </c>
      <c r="I51" s="15">
        <v>800</v>
      </c>
      <c r="J51" s="13" t="s">
        <v>8</v>
      </c>
      <c r="K51" s="7">
        <v>1335</v>
      </c>
      <c r="L51" s="13" t="s">
        <v>9</v>
      </c>
      <c r="M51" s="11" t="s">
        <v>157</v>
      </c>
      <c r="N51" s="11">
        <v>1000</v>
      </c>
      <c r="O51" s="8" t="s">
        <v>8</v>
      </c>
    </row>
    <row r="52" s="1" customFormat="1" spans="1:15">
      <c r="A52" s="7">
        <v>50</v>
      </c>
      <c r="B52" s="8" t="s">
        <v>52</v>
      </c>
      <c r="C52" s="8" t="s">
        <v>158</v>
      </c>
      <c r="D52" s="8">
        <v>800</v>
      </c>
      <c r="E52" s="8" t="s">
        <v>8</v>
      </c>
      <c r="F52" s="7">
        <v>693</v>
      </c>
      <c r="G52" s="11" t="s">
        <v>78</v>
      </c>
      <c r="H52" s="11" t="s">
        <v>159</v>
      </c>
      <c r="I52" s="13">
        <v>800</v>
      </c>
      <c r="J52" s="13" t="s">
        <v>8</v>
      </c>
      <c r="K52" s="7">
        <v>1336</v>
      </c>
      <c r="L52" s="13" t="s">
        <v>9</v>
      </c>
      <c r="M52" s="11" t="s">
        <v>160</v>
      </c>
      <c r="N52" s="14">
        <v>600</v>
      </c>
      <c r="O52" s="8" t="s">
        <v>8</v>
      </c>
    </row>
    <row r="53" s="1" customFormat="1" spans="1:15">
      <c r="A53" s="7">
        <v>51</v>
      </c>
      <c r="B53" s="8" t="s">
        <v>52</v>
      </c>
      <c r="C53" s="8" t="s">
        <v>161</v>
      </c>
      <c r="D53" s="8">
        <v>600</v>
      </c>
      <c r="E53" s="8" t="s">
        <v>8</v>
      </c>
      <c r="F53" s="7">
        <v>694</v>
      </c>
      <c r="G53" s="11" t="s">
        <v>78</v>
      </c>
      <c r="H53" s="11" t="s">
        <v>162</v>
      </c>
      <c r="I53" s="13">
        <v>600</v>
      </c>
      <c r="J53" s="13" t="s">
        <v>8</v>
      </c>
      <c r="K53" s="7">
        <v>1337</v>
      </c>
      <c r="L53" s="13" t="s">
        <v>9</v>
      </c>
      <c r="M53" s="11" t="s">
        <v>163</v>
      </c>
      <c r="N53" s="11">
        <v>1000</v>
      </c>
      <c r="O53" s="8" t="s">
        <v>8</v>
      </c>
    </row>
    <row r="54" s="1" customFormat="1" spans="1:15">
      <c r="A54" s="7">
        <v>52</v>
      </c>
      <c r="B54" s="8" t="s">
        <v>52</v>
      </c>
      <c r="C54" s="8" t="s">
        <v>164</v>
      </c>
      <c r="D54" s="8">
        <v>600</v>
      </c>
      <c r="E54" s="8" t="s">
        <v>8</v>
      </c>
      <c r="F54" s="7">
        <v>695</v>
      </c>
      <c r="G54" s="11" t="s">
        <v>78</v>
      </c>
      <c r="H54" s="11" t="s">
        <v>165</v>
      </c>
      <c r="I54" s="13">
        <v>600</v>
      </c>
      <c r="J54" s="13" t="s">
        <v>8</v>
      </c>
      <c r="K54" s="7">
        <v>1338</v>
      </c>
      <c r="L54" s="13" t="s">
        <v>9</v>
      </c>
      <c r="M54" s="11" t="s">
        <v>166</v>
      </c>
      <c r="N54" s="11">
        <v>1000</v>
      </c>
      <c r="O54" s="8" t="s">
        <v>8</v>
      </c>
    </row>
    <row r="55" s="1" customFormat="1" spans="1:15">
      <c r="A55" s="7">
        <v>53</v>
      </c>
      <c r="B55" s="8" t="s">
        <v>52</v>
      </c>
      <c r="C55" s="8" t="s">
        <v>167</v>
      </c>
      <c r="D55" s="8">
        <v>800</v>
      </c>
      <c r="E55" s="8" t="s">
        <v>8</v>
      </c>
      <c r="F55" s="7">
        <v>696</v>
      </c>
      <c r="G55" s="11" t="s">
        <v>78</v>
      </c>
      <c r="H55" s="11" t="s">
        <v>168</v>
      </c>
      <c r="I55" s="13">
        <v>1000</v>
      </c>
      <c r="J55" s="13" t="s">
        <v>8</v>
      </c>
      <c r="K55" s="7">
        <v>1339</v>
      </c>
      <c r="L55" s="13" t="s">
        <v>9</v>
      </c>
      <c r="M55" s="11" t="s">
        <v>169</v>
      </c>
      <c r="N55" s="11">
        <v>1000</v>
      </c>
      <c r="O55" s="8" t="s">
        <v>8</v>
      </c>
    </row>
    <row r="56" s="1" customFormat="1" spans="1:15">
      <c r="A56" s="7">
        <v>54</v>
      </c>
      <c r="B56" s="8" t="s">
        <v>52</v>
      </c>
      <c r="C56" s="8" t="s">
        <v>170</v>
      </c>
      <c r="D56" s="8">
        <v>800</v>
      </c>
      <c r="E56" s="8" t="s">
        <v>8</v>
      </c>
      <c r="F56" s="7">
        <v>697</v>
      </c>
      <c r="G56" s="11" t="s">
        <v>78</v>
      </c>
      <c r="H56" s="11" t="s">
        <v>171</v>
      </c>
      <c r="I56" s="13">
        <v>800</v>
      </c>
      <c r="J56" s="13" t="s">
        <v>8</v>
      </c>
      <c r="K56" s="7">
        <v>1340</v>
      </c>
      <c r="L56" s="13" t="s">
        <v>9</v>
      </c>
      <c r="M56" s="11" t="s">
        <v>172</v>
      </c>
      <c r="N56" s="14">
        <v>600</v>
      </c>
      <c r="O56" s="8" t="s">
        <v>8</v>
      </c>
    </row>
    <row r="57" s="1" customFormat="1" spans="1:15">
      <c r="A57" s="7">
        <v>55</v>
      </c>
      <c r="B57" s="8" t="s">
        <v>52</v>
      </c>
      <c r="C57" s="8" t="s">
        <v>173</v>
      </c>
      <c r="D57" s="8">
        <v>800</v>
      </c>
      <c r="E57" s="8" t="s">
        <v>8</v>
      </c>
      <c r="F57" s="7">
        <v>698</v>
      </c>
      <c r="G57" s="11" t="s">
        <v>78</v>
      </c>
      <c r="H57" s="11" t="s">
        <v>174</v>
      </c>
      <c r="I57" s="13">
        <v>600</v>
      </c>
      <c r="J57" s="13" t="s">
        <v>8</v>
      </c>
      <c r="K57" s="7">
        <v>1341</v>
      </c>
      <c r="L57" s="13" t="s">
        <v>9</v>
      </c>
      <c r="M57" s="11" t="s">
        <v>175</v>
      </c>
      <c r="N57" s="14">
        <v>600</v>
      </c>
      <c r="O57" s="8" t="s">
        <v>8</v>
      </c>
    </row>
    <row r="58" s="1" customFormat="1" spans="1:15">
      <c r="A58" s="7">
        <v>56</v>
      </c>
      <c r="B58" s="8" t="s">
        <v>52</v>
      </c>
      <c r="C58" s="8" t="s">
        <v>176</v>
      </c>
      <c r="D58" s="8">
        <v>600</v>
      </c>
      <c r="E58" s="8" t="s">
        <v>8</v>
      </c>
      <c r="F58" s="7">
        <v>699</v>
      </c>
      <c r="G58" s="11" t="s">
        <v>78</v>
      </c>
      <c r="H58" s="11" t="s">
        <v>177</v>
      </c>
      <c r="I58" s="13">
        <v>800</v>
      </c>
      <c r="J58" s="13" t="s">
        <v>8</v>
      </c>
      <c r="K58" s="7">
        <v>1342</v>
      </c>
      <c r="L58" s="13" t="s">
        <v>9</v>
      </c>
      <c r="M58" s="11" t="s">
        <v>178</v>
      </c>
      <c r="N58" s="11">
        <v>800</v>
      </c>
      <c r="O58" s="8" t="s">
        <v>8</v>
      </c>
    </row>
    <row r="59" s="1" customFormat="1" spans="1:15">
      <c r="A59" s="7">
        <v>57</v>
      </c>
      <c r="B59" s="8" t="s">
        <v>52</v>
      </c>
      <c r="C59" s="8" t="s">
        <v>179</v>
      </c>
      <c r="D59" s="8">
        <v>400</v>
      </c>
      <c r="E59" s="8" t="s">
        <v>8</v>
      </c>
      <c r="F59" s="7">
        <v>700</v>
      </c>
      <c r="G59" s="11" t="s">
        <v>78</v>
      </c>
      <c r="H59" s="11" t="s">
        <v>180</v>
      </c>
      <c r="I59" s="13">
        <v>800</v>
      </c>
      <c r="J59" s="13" t="s">
        <v>8</v>
      </c>
      <c r="K59" s="7">
        <v>1343</v>
      </c>
      <c r="L59" s="13" t="s">
        <v>9</v>
      </c>
      <c r="M59" s="11" t="s">
        <v>181</v>
      </c>
      <c r="N59" s="11">
        <v>800</v>
      </c>
      <c r="O59" s="8" t="s">
        <v>8</v>
      </c>
    </row>
    <row r="60" s="1" customFormat="1" spans="1:15">
      <c r="A60" s="7">
        <v>58</v>
      </c>
      <c r="B60" s="8" t="s">
        <v>52</v>
      </c>
      <c r="C60" s="8" t="s">
        <v>182</v>
      </c>
      <c r="D60" s="8">
        <v>600</v>
      </c>
      <c r="E60" s="8" t="s">
        <v>8</v>
      </c>
      <c r="F60" s="7">
        <v>701</v>
      </c>
      <c r="G60" s="11" t="s">
        <v>78</v>
      </c>
      <c r="H60" s="11" t="s">
        <v>183</v>
      </c>
      <c r="I60" s="13">
        <v>800</v>
      </c>
      <c r="J60" s="13" t="s">
        <v>8</v>
      </c>
      <c r="K60" s="7">
        <v>1344</v>
      </c>
      <c r="L60" s="13" t="s">
        <v>9</v>
      </c>
      <c r="M60" s="11" t="s">
        <v>184</v>
      </c>
      <c r="N60" s="11">
        <v>800</v>
      </c>
      <c r="O60" s="8" t="s">
        <v>8</v>
      </c>
    </row>
    <row r="61" s="1" customFormat="1" spans="1:15">
      <c r="A61" s="7">
        <v>59</v>
      </c>
      <c r="B61" s="8" t="s">
        <v>52</v>
      </c>
      <c r="C61" s="8" t="s">
        <v>185</v>
      </c>
      <c r="D61" s="8">
        <v>800</v>
      </c>
      <c r="E61" s="8" t="s">
        <v>8</v>
      </c>
      <c r="F61" s="7">
        <v>702</v>
      </c>
      <c r="G61" s="11" t="s">
        <v>78</v>
      </c>
      <c r="H61" s="11" t="s">
        <v>186</v>
      </c>
      <c r="I61" s="13">
        <v>800</v>
      </c>
      <c r="J61" s="13" t="s">
        <v>8</v>
      </c>
      <c r="K61" s="7">
        <v>1345</v>
      </c>
      <c r="L61" s="13" t="s">
        <v>9</v>
      </c>
      <c r="M61" s="11" t="s">
        <v>187</v>
      </c>
      <c r="N61" s="11">
        <v>800</v>
      </c>
      <c r="O61" s="8" t="s">
        <v>8</v>
      </c>
    </row>
    <row r="62" s="1" customFormat="1" spans="1:15">
      <c r="A62" s="7">
        <v>60</v>
      </c>
      <c r="B62" s="8" t="s">
        <v>52</v>
      </c>
      <c r="C62" s="8" t="s">
        <v>188</v>
      </c>
      <c r="D62" s="8">
        <v>600</v>
      </c>
      <c r="E62" s="8" t="s">
        <v>8</v>
      </c>
      <c r="F62" s="7">
        <v>703</v>
      </c>
      <c r="G62" s="11" t="s">
        <v>78</v>
      </c>
      <c r="H62" s="12" t="s">
        <v>189</v>
      </c>
      <c r="I62" s="15">
        <v>800</v>
      </c>
      <c r="J62" s="13" t="s">
        <v>8</v>
      </c>
      <c r="K62" s="7">
        <v>1346</v>
      </c>
      <c r="L62" s="13" t="s">
        <v>9</v>
      </c>
      <c r="M62" s="11" t="s">
        <v>190</v>
      </c>
      <c r="N62" s="11">
        <v>800</v>
      </c>
      <c r="O62" s="8" t="s">
        <v>8</v>
      </c>
    </row>
    <row r="63" s="1" customFormat="1" spans="1:15">
      <c r="A63" s="7">
        <v>61</v>
      </c>
      <c r="B63" s="8" t="s">
        <v>52</v>
      </c>
      <c r="C63" s="8" t="s">
        <v>191</v>
      </c>
      <c r="D63" s="8">
        <v>600</v>
      </c>
      <c r="E63" s="8" t="s">
        <v>8</v>
      </c>
      <c r="F63" s="7">
        <v>704</v>
      </c>
      <c r="G63" s="11" t="s">
        <v>78</v>
      </c>
      <c r="H63" s="11" t="s">
        <v>192</v>
      </c>
      <c r="I63" s="13">
        <v>1000</v>
      </c>
      <c r="J63" s="13" t="s">
        <v>8</v>
      </c>
      <c r="K63" s="7">
        <v>1347</v>
      </c>
      <c r="L63" s="13" t="s">
        <v>9</v>
      </c>
      <c r="M63" s="11" t="s">
        <v>193</v>
      </c>
      <c r="N63" s="11">
        <v>800</v>
      </c>
      <c r="O63" s="8" t="s">
        <v>8</v>
      </c>
    </row>
    <row r="64" s="1" customFormat="1" spans="1:15">
      <c r="A64" s="7">
        <v>62</v>
      </c>
      <c r="B64" s="8" t="s">
        <v>52</v>
      </c>
      <c r="C64" s="8" t="s">
        <v>194</v>
      </c>
      <c r="D64" s="8">
        <v>600</v>
      </c>
      <c r="E64" s="8" t="s">
        <v>8</v>
      </c>
      <c r="F64" s="7">
        <v>705</v>
      </c>
      <c r="G64" s="11" t="s">
        <v>78</v>
      </c>
      <c r="H64" s="11" t="s">
        <v>195</v>
      </c>
      <c r="I64" s="15">
        <v>800</v>
      </c>
      <c r="J64" s="13" t="s">
        <v>8</v>
      </c>
      <c r="K64" s="7">
        <v>1348</v>
      </c>
      <c r="L64" s="13" t="s">
        <v>9</v>
      </c>
      <c r="M64" s="11" t="s">
        <v>196</v>
      </c>
      <c r="N64" s="11">
        <v>800</v>
      </c>
      <c r="O64" s="8" t="s">
        <v>8</v>
      </c>
    </row>
    <row r="65" s="1" customFormat="1" spans="1:15">
      <c r="A65" s="7">
        <v>63</v>
      </c>
      <c r="B65" s="8" t="s">
        <v>52</v>
      </c>
      <c r="C65" s="8" t="s">
        <v>197</v>
      </c>
      <c r="D65" s="8">
        <v>600</v>
      </c>
      <c r="E65" s="8" t="s">
        <v>8</v>
      </c>
      <c r="F65" s="7">
        <v>706</v>
      </c>
      <c r="G65" s="11" t="s">
        <v>78</v>
      </c>
      <c r="H65" s="11" t="s">
        <v>198</v>
      </c>
      <c r="I65" s="15">
        <v>400</v>
      </c>
      <c r="J65" s="13" t="s">
        <v>8</v>
      </c>
      <c r="K65" s="7">
        <v>1349</v>
      </c>
      <c r="L65" s="13" t="s">
        <v>9</v>
      </c>
      <c r="M65" s="11" t="s">
        <v>199</v>
      </c>
      <c r="N65" s="11">
        <v>800</v>
      </c>
      <c r="O65" s="8" t="s">
        <v>8</v>
      </c>
    </row>
    <row r="66" s="1" customFormat="1" spans="1:15">
      <c r="A66" s="7">
        <v>64</v>
      </c>
      <c r="B66" s="8" t="s">
        <v>52</v>
      </c>
      <c r="C66" s="8" t="s">
        <v>200</v>
      </c>
      <c r="D66" s="8">
        <v>600</v>
      </c>
      <c r="E66" s="8" t="s">
        <v>8</v>
      </c>
      <c r="F66" s="7">
        <v>707</v>
      </c>
      <c r="G66" s="11" t="s">
        <v>78</v>
      </c>
      <c r="H66" s="16" t="s">
        <v>201</v>
      </c>
      <c r="I66" s="15">
        <v>400</v>
      </c>
      <c r="J66" s="13" t="s">
        <v>8</v>
      </c>
      <c r="K66" s="7">
        <v>1350</v>
      </c>
      <c r="L66" s="13" t="s">
        <v>9</v>
      </c>
      <c r="M66" s="11" t="s">
        <v>202</v>
      </c>
      <c r="N66" s="11">
        <v>800</v>
      </c>
      <c r="O66" s="8" t="s">
        <v>8</v>
      </c>
    </row>
    <row r="67" s="1" customFormat="1" spans="1:15">
      <c r="A67" s="7">
        <v>65</v>
      </c>
      <c r="B67" s="8" t="s">
        <v>52</v>
      </c>
      <c r="C67" s="8" t="s">
        <v>203</v>
      </c>
      <c r="D67" s="8">
        <v>800</v>
      </c>
      <c r="E67" s="8" t="s">
        <v>8</v>
      </c>
      <c r="F67" s="7">
        <v>708</v>
      </c>
      <c r="G67" s="11" t="s">
        <v>78</v>
      </c>
      <c r="H67" s="11" t="s">
        <v>204</v>
      </c>
      <c r="I67" s="15">
        <v>400</v>
      </c>
      <c r="J67" s="13" t="s">
        <v>8</v>
      </c>
      <c r="K67" s="7">
        <v>1351</v>
      </c>
      <c r="L67" s="13" t="s">
        <v>9</v>
      </c>
      <c r="M67" s="11" t="s">
        <v>205</v>
      </c>
      <c r="N67" s="11">
        <v>800</v>
      </c>
      <c r="O67" s="8" t="s">
        <v>8</v>
      </c>
    </row>
    <row r="68" s="1" customFormat="1" spans="1:15">
      <c r="A68" s="7">
        <v>66</v>
      </c>
      <c r="B68" s="8" t="s">
        <v>52</v>
      </c>
      <c r="C68" s="8" t="s">
        <v>206</v>
      </c>
      <c r="D68" s="8">
        <v>400</v>
      </c>
      <c r="E68" s="8" t="s">
        <v>8</v>
      </c>
      <c r="F68" s="7">
        <v>709</v>
      </c>
      <c r="G68" s="11" t="s">
        <v>78</v>
      </c>
      <c r="H68" s="11" t="s">
        <v>207</v>
      </c>
      <c r="I68" s="13">
        <v>800</v>
      </c>
      <c r="J68" s="13" t="s">
        <v>8</v>
      </c>
      <c r="K68" s="7">
        <v>1352</v>
      </c>
      <c r="L68" s="13" t="s">
        <v>9</v>
      </c>
      <c r="M68" s="11" t="s">
        <v>208</v>
      </c>
      <c r="N68" s="11">
        <v>800</v>
      </c>
      <c r="O68" s="8" t="s">
        <v>8</v>
      </c>
    </row>
    <row r="69" s="1" customFormat="1" spans="1:15">
      <c r="A69" s="7">
        <v>67</v>
      </c>
      <c r="B69" s="8" t="s">
        <v>52</v>
      </c>
      <c r="C69" s="8" t="s">
        <v>209</v>
      </c>
      <c r="D69" s="8">
        <v>800</v>
      </c>
      <c r="E69" s="8" t="s">
        <v>8</v>
      </c>
      <c r="F69" s="7">
        <v>710</v>
      </c>
      <c r="G69" s="11" t="s">
        <v>78</v>
      </c>
      <c r="H69" s="11" t="s">
        <v>210</v>
      </c>
      <c r="I69" s="15">
        <v>800</v>
      </c>
      <c r="J69" s="13" t="s">
        <v>8</v>
      </c>
      <c r="K69" s="7">
        <v>1353</v>
      </c>
      <c r="L69" s="13" t="s">
        <v>9</v>
      </c>
      <c r="M69" s="11" t="s">
        <v>211</v>
      </c>
      <c r="N69" s="11">
        <v>800</v>
      </c>
      <c r="O69" s="8" t="s">
        <v>8</v>
      </c>
    </row>
    <row r="70" s="1" customFormat="1" spans="1:15">
      <c r="A70" s="7">
        <v>68</v>
      </c>
      <c r="B70" s="8" t="s">
        <v>52</v>
      </c>
      <c r="C70" s="8" t="s">
        <v>212</v>
      </c>
      <c r="D70" s="8">
        <v>800</v>
      </c>
      <c r="E70" s="8" t="s">
        <v>8</v>
      </c>
      <c r="F70" s="7">
        <v>711</v>
      </c>
      <c r="G70" s="11" t="s">
        <v>78</v>
      </c>
      <c r="H70" s="13" t="s">
        <v>213</v>
      </c>
      <c r="I70" s="15">
        <v>800</v>
      </c>
      <c r="J70" s="13" t="s">
        <v>8</v>
      </c>
      <c r="K70" s="7">
        <v>1354</v>
      </c>
      <c r="L70" s="13" t="s">
        <v>9</v>
      </c>
      <c r="M70" s="11" t="s">
        <v>214</v>
      </c>
      <c r="N70" s="11">
        <v>800</v>
      </c>
      <c r="O70" s="8" t="s">
        <v>8</v>
      </c>
    </row>
    <row r="71" s="1" customFormat="1" spans="1:15">
      <c r="A71" s="7">
        <v>69</v>
      </c>
      <c r="B71" s="8" t="s">
        <v>52</v>
      </c>
      <c r="C71" s="8" t="s">
        <v>215</v>
      </c>
      <c r="D71" s="8">
        <v>600</v>
      </c>
      <c r="E71" s="8" t="s">
        <v>8</v>
      </c>
      <c r="F71" s="7">
        <v>712</v>
      </c>
      <c r="G71" s="11" t="s">
        <v>78</v>
      </c>
      <c r="H71" s="13" t="s">
        <v>216</v>
      </c>
      <c r="I71" s="15">
        <v>400</v>
      </c>
      <c r="J71" s="13" t="s">
        <v>8</v>
      </c>
      <c r="K71" s="7">
        <v>1355</v>
      </c>
      <c r="L71" s="13" t="s">
        <v>9</v>
      </c>
      <c r="M71" s="11" t="s">
        <v>217</v>
      </c>
      <c r="N71" s="11">
        <v>800</v>
      </c>
      <c r="O71" s="8" t="s">
        <v>8</v>
      </c>
    </row>
    <row r="72" s="1" customFormat="1" spans="1:15">
      <c r="A72" s="7">
        <v>70</v>
      </c>
      <c r="B72" s="8" t="s">
        <v>52</v>
      </c>
      <c r="C72" s="8" t="s">
        <v>218</v>
      </c>
      <c r="D72" s="8">
        <v>800</v>
      </c>
      <c r="E72" s="8" t="s">
        <v>8</v>
      </c>
      <c r="F72" s="7">
        <v>713</v>
      </c>
      <c r="G72" s="11" t="s">
        <v>78</v>
      </c>
      <c r="H72" s="13" t="s">
        <v>219</v>
      </c>
      <c r="I72" s="15">
        <v>400</v>
      </c>
      <c r="J72" s="13" t="s">
        <v>8</v>
      </c>
      <c r="K72" s="7">
        <v>1356</v>
      </c>
      <c r="L72" s="13" t="s">
        <v>9</v>
      </c>
      <c r="M72" s="11" t="s">
        <v>220</v>
      </c>
      <c r="N72" s="11">
        <v>800</v>
      </c>
      <c r="O72" s="8" t="s">
        <v>8</v>
      </c>
    </row>
    <row r="73" s="1" customFormat="1" spans="1:15">
      <c r="A73" s="7">
        <v>71</v>
      </c>
      <c r="B73" s="8" t="s">
        <v>52</v>
      </c>
      <c r="C73" s="8" t="s">
        <v>221</v>
      </c>
      <c r="D73" s="8">
        <v>1000</v>
      </c>
      <c r="E73" s="8" t="s">
        <v>8</v>
      </c>
      <c r="F73" s="7">
        <v>714</v>
      </c>
      <c r="G73" s="11" t="s">
        <v>78</v>
      </c>
      <c r="H73" s="13" t="s">
        <v>222</v>
      </c>
      <c r="I73" s="13">
        <v>800</v>
      </c>
      <c r="J73" s="13" t="s">
        <v>8</v>
      </c>
      <c r="K73" s="7">
        <v>1357</v>
      </c>
      <c r="L73" s="13" t="s">
        <v>9</v>
      </c>
      <c r="M73" s="11" t="s">
        <v>223</v>
      </c>
      <c r="N73" s="14">
        <v>600</v>
      </c>
      <c r="O73" s="8" t="s">
        <v>8</v>
      </c>
    </row>
    <row r="74" s="1" customFormat="1" spans="1:15">
      <c r="A74" s="7">
        <v>72</v>
      </c>
      <c r="B74" s="8" t="s">
        <v>52</v>
      </c>
      <c r="C74" s="8" t="s">
        <v>224</v>
      </c>
      <c r="D74" s="8">
        <v>1000</v>
      </c>
      <c r="E74" s="8" t="s">
        <v>8</v>
      </c>
      <c r="F74" s="7">
        <v>715</v>
      </c>
      <c r="G74" s="11" t="s">
        <v>78</v>
      </c>
      <c r="H74" s="13" t="s">
        <v>225</v>
      </c>
      <c r="I74" s="13">
        <v>800</v>
      </c>
      <c r="J74" s="13" t="s">
        <v>8</v>
      </c>
      <c r="K74" s="7">
        <v>1358</v>
      </c>
      <c r="L74" s="13" t="s">
        <v>9</v>
      </c>
      <c r="M74" s="11" t="s">
        <v>226</v>
      </c>
      <c r="N74" s="11">
        <v>800</v>
      </c>
      <c r="O74" s="8" t="s">
        <v>8</v>
      </c>
    </row>
    <row r="75" s="1" customFormat="1" spans="1:15">
      <c r="A75" s="7">
        <v>73</v>
      </c>
      <c r="B75" s="8" t="s">
        <v>52</v>
      </c>
      <c r="C75" s="8" t="s">
        <v>227</v>
      </c>
      <c r="D75" s="8">
        <v>800</v>
      </c>
      <c r="E75" s="8" t="s">
        <v>8</v>
      </c>
      <c r="F75" s="7">
        <v>716</v>
      </c>
      <c r="G75" s="11" t="s">
        <v>78</v>
      </c>
      <c r="H75" s="13" t="s">
        <v>228</v>
      </c>
      <c r="I75" s="15">
        <v>1000</v>
      </c>
      <c r="J75" s="13" t="s">
        <v>8</v>
      </c>
      <c r="K75" s="7">
        <v>1359</v>
      </c>
      <c r="L75" s="13" t="s">
        <v>9</v>
      </c>
      <c r="M75" s="11" t="s">
        <v>229</v>
      </c>
      <c r="N75" s="11">
        <v>800</v>
      </c>
      <c r="O75" s="8" t="s">
        <v>8</v>
      </c>
    </row>
    <row r="76" s="1" customFormat="1" spans="1:15">
      <c r="A76" s="7">
        <v>74</v>
      </c>
      <c r="B76" s="8" t="s">
        <v>52</v>
      </c>
      <c r="C76" s="8" t="s">
        <v>230</v>
      </c>
      <c r="D76" s="8">
        <v>800</v>
      </c>
      <c r="E76" s="8" t="s">
        <v>8</v>
      </c>
      <c r="F76" s="7">
        <v>717</v>
      </c>
      <c r="G76" s="11" t="s">
        <v>78</v>
      </c>
      <c r="H76" s="13" t="s">
        <v>231</v>
      </c>
      <c r="I76" s="13">
        <v>800</v>
      </c>
      <c r="J76" s="13" t="s">
        <v>8</v>
      </c>
      <c r="K76" s="7">
        <v>1360</v>
      </c>
      <c r="L76" s="13" t="s">
        <v>9</v>
      </c>
      <c r="M76" s="11" t="s">
        <v>232</v>
      </c>
      <c r="N76" s="11">
        <v>800</v>
      </c>
      <c r="O76" s="8" t="s">
        <v>8</v>
      </c>
    </row>
    <row r="77" s="1" customFormat="1" spans="1:15">
      <c r="A77" s="7">
        <v>75</v>
      </c>
      <c r="B77" s="8" t="s">
        <v>52</v>
      </c>
      <c r="C77" s="8" t="s">
        <v>233</v>
      </c>
      <c r="D77" s="8">
        <v>600</v>
      </c>
      <c r="E77" s="8" t="s">
        <v>8</v>
      </c>
      <c r="F77" s="7">
        <v>718</v>
      </c>
      <c r="G77" s="11" t="s">
        <v>78</v>
      </c>
      <c r="H77" s="13" t="s">
        <v>234</v>
      </c>
      <c r="I77" s="13">
        <v>800</v>
      </c>
      <c r="J77" s="13" t="s">
        <v>8</v>
      </c>
      <c r="K77" s="7">
        <v>1361</v>
      </c>
      <c r="L77" s="13" t="s">
        <v>9</v>
      </c>
      <c r="M77" s="11" t="s">
        <v>235</v>
      </c>
      <c r="N77" s="11">
        <v>800</v>
      </c>
      <c r="O77" s="8" t="s">
        <v>8</v>
      </c>
    </row>
    <row r="78" s="1" customFormat="1" spans="1:15">
      <c r="A78" s="7">
        <v>76</v>
      </c>
      <c r="B78" s="8" t="s">
        <v>52</v>
      </c>
      <c r="C78" s="8" t="s">
        <v>236</v>
      </c>
      <c r="D78" s="8">
        <v>600</v>
      </c>
      <c r="E78" s="8" t="s">
        <v>8</v>
      </c>
      <c r="F78" s="7">
        <v>719</v>
      </c>
      <c r="G78" s="11" t="s">
        <v>78</v>
      </c>
      <c r="H78" s="13" t="s">
        <v>237</v>
      </c>
      <c r="I78" s="13">
        <v>800</v>
      </c>
      <c r="J78" s="13" t="s">
        <v>8</v>
      </c>
      <c r="K78" s="7">
        <v>1362</v>
      </c>
      <c r="L78" s="13" t="s">
        <v>9</v>
      </c>
      <c r="M78" s="11" t="s">
        <v>208</v>
      </c>
      <c r="N78" s="11">
        <v>800</v>
      </c>
      <c r="O78" s="8" t="s">
        <v>8</v>
      </c>
    </row>
    <row r="79" s="1" customFormat="1" spans="1:15">
      <c r="A79" s="7">
        <v>77</v>
      </c>
      <c r="B79" s="8" t="s">
        <v>52</v>
      </c>
      <c r="C79" s="8" t="s">
        <v>238</v>
      </c>
      <c r="D79" s="8">
        <v>400</v>
      </c>
      <c r="E79" s="8" t="s">
        <v>8</v>
      </c>
      <c r="F79" s="7">
        <v>720</v>
      </c>
      <c r="G79" s="11" t="s">
        <v>78</v>
      </c>
      <c r="H79" s="13" t="s">
        <v>239</v>
      </c>
      <c r="I79" s="13">
        <v>800</v>
      </c>
      <c r="J79" s="13" t="s">
        <v>8</v>
      </c>
      <c r="K79" s="7">
        <v>1363</v>
      </c>
      <c r="L79" s="13" t="s">
        <v>9</v>
      </c>
      <c r="M79" s="11" t="s">
        <v>240</v>
      </c>
      <c r="N79" s="11">
        <v>800</v>
      </c>
      <c r="O79" s="8" t="s">
        <v>8</v>
      </c>
    </row>
    <row r="80" s="1" customFormat="1" spans="1:15">
      <c r="A80" s="7">
        <v>78</v>
      </c>
      <c r="B80" s="8" t="s">
        <v>52</v>
      </c>
      <c r="C80" s="8" t="s">
        <v>241</v>
      </c>
      <c r="D80" s="8">
        <v>600</v>
      </c>
      <c r="E80" s="8" t="s">
        <v>8</v>
      </c>
      <c r="F80" s="7">
        <v>721</v>
      </c>
      <c r="G80" s="11" t="s">
        <v>78</v>
      </c>
      <c r="H80" s="13" t="s">
        <v>242</v>
      </c>
      <c r="I80" s="15">
        <v>800</v>
      </c>
      <c r="J80" s="13" t="s">
        <v>8</v>
      </c>
      <c r="K80" s="7">
        <v>1364</v>
      </c>
      <c r="L80" s="13" t="s">
        <v>9</v>
      </c>
      <c r="M80" s="11" t="s">
        <v>243</v>
      </c>
      <c r="N80" s="14">
        <v>600</v>
      </c>
      <c r="O80" s="8" t="s">
        <v>8</v>
      </c>
    </row>
    <row r="81" s="1" customFormat="1" spans="1:15">
      <c r="A81" s="7">
        <v>79</v>
      </c>
      <c r="B81" s="8" t="s">
        <v>52</v>
      </c>
      <c r="C81" s="8" t="s">
        <v>244</v>
      </c>
      <c r="D81" s="8">
        <v>600</v>
      </c>
      <c r="E81" s="8" t="s">
        <v>8</v>
      </c>
      <c r="F81" s="7">
        <v>722</v>
      </c>
      <c r="G81" s="11" t="s">
        <v>78</v>
      </c>
      <c r="H81" s="13" t="s">
        <v>245</v>
      </c>
      <c r="I81" s="15">
        <v>400</v>
      </c>
      <c r="J81" s="13" t="s">
        <v>8</v>
      </c>
      <c r="K81" s="7">
        <v>1365</v>
      </c>
      <c r="L81" s="13" t="s">
        <v>9</v>
      </c>
      <c r="M81" s="11" t="s">
        <v>246</v>
      </c>
      <c r="N81" s="11">
        <v>800</v>
      </c>
      <c r="O81" s="8" t="s">
        <v>8</v>
      </c>
    </row>
    <row r="82" s="1" customFormat="1" spans="1:15">
      <c r="A82" s="7">
        <v>80</v>
      </c>
      <c r="B82" s="8" t="s">
        <v>52</v>
      </c>
      <c r="C82" s="8" t="s">
        <v>247</v>
      </c>
      <c r="D82" s="8">
        <v>400</v>
      </c>
      <c r="E82" s="8" t="s">
        <v>8</v>
      </c>
      <c r="F82" s="7">
        <v>723</v>
      </c>
      <c r="G82" s="11" t="s">
        <v>78</v>
      </c>
      <c r="H82" s="13" t="s">
        <v>248</v>
      </c>
      <c r="I82" s="13">
        <v>600</v>
      </c>
      <c r="J82" s="13" t="s">
        <v>8</v>
      </c>
      <c r="K82" s="7">
        <v>1366</v>
      </c>
      <c r="L82" s="13" t="s">
        <v>9</v>
      </c>
      <c r="M82" s="11" t="s">
        <v>249</v>
      </c>
      <c r="N82" s="11">
        <v>800</v>
      </c>
      <c r="O82" s="8" t="s">
        <v>8</v>
      </c>
    </row>
    <row r="83" s="1" customFormat="1" spans="1:15">
      <c r="A83" s="7">
        <v>81</v>
      </c>
      <c r="B83" s="8" t="s">
        <v>52</v>
      </c>
      <c r="C83" s="8" t="s">
        <v>250</v>
      </c>
      <c r="D83" s="8">
        <v>600</v>
      </c>
      <c r="E83" s="8" t="s">
        <v>8</v>
      </c>
      <c r="F83" s="7">
        <v>724</v>
      </c>
      <c r="G83" s="11" t="s">
        <v>78</v>
      </c>
      <c r="H83" s="11" t="s">
        <v>251</v>
      </c>
      <c r="I83" s="13">
        <v>800</v>
      </c>
      <c r="J83" s="13" t="s">
        <v>8</v>
      </c>
      <c r="K83" s="7">
        <v>1367</v>
      </c>
      <c r="L83" s="13" t="s">
        <v>9</v>
      </c>
      <c r="M83" s="11" t="s">
        <v>252</v>
      </c>
      <c r="N83" s="14">
        <v>600</v>
      </c>
      <c r="O83" s="8" t="s">
        <v>8</v>
      </c>
    </row>
    <row r="84" s="1" customFormat="1" spans="1:15">
      <c r="A84" s="7">
        <v>82</v>
      </c>
      <c r="B84" s="8" t="s">
        <v>52</v>
      </c>
      <c r="C84" s="8" t="s">
        <v>253</v>
      </c>
      <c r="D84" s="8">
        <v>600</v>
      </c>
      <c r="E84" s="8" t="s">
        <v>8</v>
      </c>
      <c r="F84" s="7">
        <v>725</v>
      </c>
      <c r="G84" s="11" t="s">
        <v>78</v>
      </c>
      <c r="H84" s="11" t="s">
        <v>254</v>
      </c>
      <c r="I84" s="13">
        <v>600</v>
      </c>
      <c r="J84" s="13" t="s">
        <v>8</v>
      </c>
      <c r="K84" s="7">
        <v>1368</v>
      </c>
      <c r="L84" s="13" t="s">
        <v>9</v>
      </c>
      <c r="M84" s="11" t="s">
        <v>255</v>
      </c>
      <c r="N84" s="14">
        <v>1000</v>
      </c>
      <c r="O84" s="8" t="s">
        <v>8</v>
      </c>
    </row>
    <row r="85" s="1" customFormat="1" spans="1:15">
      <c r="A85" s="7">
        <v>83</v>
      </c>
      <c r="B85" s="8" t="s">
        <v>52</v>
      </c>
      <c r="C85" s="8" t="s">
        <v>256</v>
      </c>
      <c r="D85" s="8">
        <v>600</v>
      </c>
      <c r="E85" s="8" t="s">
        <v>8</v>
      </c>
      <c r="F85" s="7">
        <v>726</v>
      </c>
      <c r="G85" s="11" t="s">
        <v>78</v>
      </c>
      <c r="H85" s="11" t="s">
        <v>256</v>
      </c>
      <c r="I85" s="13">
        <v>600</v>
      </c>
      <c r="J85" s="13" t="s">
        <v>8</v>
      </c>
      <c r="K85" s="7">
        <v>1369</v>
      </c>
      <c r="L85" s="13" t="s">
        <v>9</v>
      </c>
      <c r="M85" s="11" t="s">
        <v>257</v>
      </c>
      <c r="N85" s="11">
        <v>800</v>
      </c>
      <c r="O85" s="8" t="s">
        <v>8</v>
      </c>
    </row>
    <row r="86" s="1" customFormat="1" spans="1:15">
      <c r="A86" s="7">
        <v>84</v>
      </c>
      <c r="B86" s="8" t="s">
        <v>52</v>
      </c>
      <c r="C86" s="8" t="s">
        <v>258</v>
      </c>
      <c r="D86" s="8">
        <v>600</v>
      </c>
      <c r="E86" s="8" t="s">
        <v>8</v>
      </c>
      <c r="F86" s="7">
        <v>727</v>
      </c>
      <c r="G86" s="11" t="s">
        <v>78</v>
      </c>
      <c r="H86" s="11" t="s">
        <v>259</v>
      </c>
      <c r="I86" s="13">
        <v>800</v>
      </c>
      <c r="J86" s="13" t="s">
        <v>8</v>
      </c>
      <c r="K86" s="7">
        <v>1370</v>
      </c>
      <c r="L86" s="13" t="s">
        <v>9</v>
      </c>
      <c r="M86" s="11" t="s">
        <v>260</v>
      </c>
      <c r="N86" s="14">
        <v>800</v>
      </c>
      <c r="O86" s="8" t="s">
        <v>8</v>
      </c>
    </row>
    <row r="87" s="1" customFormat="1" spans="1:15">
      <c r="A87" s="7">
        <v>85</v>
      </c>
      <c r="B87" s="8" t="s">
        <v>52</v>
      </c>
      <c r="C87" s="8" t="s">
        <v>261</v>
      </c>
      <c r="D87" s="8">
        <v>800</v>
      </c>
      <c r="E87" s="8" t="s">
        <v>8</v>
      </c>
      <c r="F87" s="7">
        <v>728</v>
      </c>
      <c r="G87" s="11" t="s">
        <v>78</v>
      </c>
      <c r="H87" s="11" t="s">
        <v>262</v>
      </c>
      <c r="I87" s="13">
        <v>600</v>
      </c>
      <c r="J87" s="13" t="s">
        <v>8</v>
      </c>
      <c r="K87" s="7">
        <v>1371</v>
      </c>
      <c r="L87" s="13" t="s">
        <v>9</v>
      </c>
      <c r="M87" s="11" t="s">
        <v>263</v>
      </c>
      <c r="N87" s="14">
        <v>1000</v>
      </c>
      <c r="O87" s="8" t="s">
        <v>8</v>
      </c>
    </row>
    <row r="88" s="1" customFormat="1" spans="1:15">
      <c r="A88" s="7">
        <v>86</v>
      </c>
      <c r="B88" s="8" t="s">
        <v>52</v>
      </c>
      <c r="C88" s="8" t="s">
        <v>264</v>
      </c>
      <c r="D88" s="8">
        <v>600</v>
      </c>
      <c r="E88" s="8" t="s">
        <v>8</v>
      </c>
      <c r="F88" s="7">
        <v>729</v>
      </c>
      <c r="G88" s="11" t="s">
        <v>78</v>
      </c>
      <c r="H88" s="11" t="s">
        <v>265</v>
      </c>
      <c r="I88" s="13">
        <v>600</v>
      </c>
      <c r="J88" s="13" t="s">
        <v>8</v>
      </c>
      <c r="K88" s="7">
        <v>1372</v>
      </c>
      <c r="L88" s="13" t="s">
        <v>9</v>
      </c>
      <c r="M88" s="11" t="s">
        <v>266</v>
      </c>
      <c r="N88" s="14">
        <v>600</v>
      </c>
      <c r="O88" s="8" t="s">
        <v>8</v>
      </c>
    </row>
    <row r="89" s="1" customFormat="1" spans="1:15">
      <c r="A89" s="7">
        <v>87</v>
      </c>
      <c r="B89" s="8" t="s">
        <v>52</v>
      </c>
      <c r="C89" s="8" t="s">
        <v>267</v>
      </c>
      <c r="D89" s="8">
        <v>600</v>
      </c>
      <c r="E89" s="8" t="s">
        <v>8</v>
      </c>
      <c r="F89" s="7">
        <v>730</v>
      </c>
      <c r="G89" s="11" t="s">
        <v>78</v>
      </c>
      <c r="H89" s="11" t="s">
        <v>268</v>
      </c>
      <c r="I89" s="13">
        <v>600</v>
      </c>
      <c r="J89" s="13" t="s">
        <v>8</v>
      </c>
      <c r="K89" s="7">
        <v>1373</v>
      </c>
      <c r="L89" s="13" t="s">
        <v>9</v>
      </c>
      <c r="M89" s="11" t="s">
        <v>269</v>
      </c>
      <c r="N89" s="11">
        <v>800</v>
      </c>
      <c r="O89" s="8" t="s">
        <v>8</v>
      </c>
    </row>
    <row r="90" s="1" customFormat="1" spans="1:15">
      <c r="A90" s="7">
        <v>88</v>
      </c>
      <c r="B90" s="8" t="s">
        <v>52</v>
      </c>
      <c r="C90" s="8" t="s">
        <v>270</v>
      </c>
      <c r="D90" s="8">
        <v>600</v>
      </c>
      <c r="E90" s="8" t="s">
        <v>8</v>
      </c>
      <c r="F90" s="7">
        <v>731</v>
      </c>
      <c r="G90" s="11" t="s">
        <v>78</v>
      </c>
      <c r="H90" s="11" t="s">
        <v>271</v>
      </c>
      <c r="I90" s="13">
        <v>600</v>
      </c>
      <c r="J90" s="13" t="s">
        <v>8</v>
      </c>
      <c r="K90" s="7">
        <v>1374</v>
      </c>
      <c r="L90" s="13" t="s">
        <v>9</v>
      </c>
      <c r="M90" s="11" t="s">
        <v>272</v>
      </c>
      <c r="N90" s="11">
        <v>800</v>
      </c>
      <c r="O90" s="8" t="s">
        <v>8</v>
      </c>
    </row>
    <row r="91" s="1" customFormat="1" spans="1:15">
      <c r="A91" s="7">
        <v>89</v>
      </c>
      <c r="B91" s="8" t="s">
        <v>52</v>
      </c>
      <c r="C91" s="8" t="s">
        <v>273</v>
      </c>
      <c r="D91" s="8">
        <v>400</v>
      </c>
      <c r="E91" s="8" t="s">
        <v>8</v>
      </c>
      <c r="F91" s="7">
        <v>732</v>
      </c>
      <c r="G91" s="11" t="s">
        <v>78</v>
      </c>
      <c r="H91" s="11" t="s">
        <v>274</v>
      </c>
      <c r="I91" s="13">
        <v>800</v>
      </c>
      <c r="J91" s="13" t="s">
        <v>8</v>
      </c>
      <c r="K91" s="7">
        <v>1375</v>
      </c>
      <c r="L91" s="13" t="s">
        <v>9</v>
      </c>
      <c r="M91" s="11" t="s">
        <v>275</v>
      </c>
      <c r="N91" s="11">
        <v>800</v>
      </c>
      <c r="O91" s="8" t="s">
        <v>8</v>
      </c>
    </row>
    <row r="92" s="1" customFormat="1" spans="1:15">
      <c r="A92" s="7">
        <v>90</v>
      </c>
      <c r="B92" s="8" t="s">
        <v>52</v>
      </c>
      <c r="C92" s="8" t="s">
        <v>276</v>
      </c>
      <c r="D92" s="8">
        <v>600</v>
      </c>
      <c r="E92" s="8" t="s">
        <v>8</v>
      </c>
      <c r="F92" s="7">
        <v>733</v>
      </c>
      <c r="G92" s="11" t="s">
        <v>78</v>
      </c>
      <c r="H92" s="11" t="s">
        <v>277</v>
      </c>
      <c r="I92" s="13">
        <v>600</v>
      </c>
      <c r="J92" s="13" t="s">
        <v>8</v>
      </c>
      <c r="K92" s="7">
        <v>1376</v>
      </c>
      <c r="L92" s="13" t="s">
        <v>9</v>
      </c>
      <c r="M92" s="11" t="s">
        <v>278</v>
      </c>
      <c r="N92" s="14">
        <v>600</v>
      </c>
      <c r="O92" s="8" t="s">
        <v>8</v>
      </c>
    </row>
    <row r="93" s="1" customFormat="1" spans="1:15">
      <c r="A93" s="7">
        <v>91</v>
      </c>
      <c r="B93" s="8" t="s">
        <v>52</v>
      </c>
      <c r="C93" s="8" t="s">
        <v>279</v>
      </c>
      <c r="D93" s="8">
        <v>600</v>
      </c>
      <c r="E93" s="8" t="s">
        <v>8</v>
      </c>
      <c r="F93" s="7">
        <v>734</v>
      </c>
      <c r="G93" s="11" t="s">
        <v>78</v>
      </c>
      <c r="H93" s="11" t="s">
        <v>280</v>
      </c>
      <c r="I93" s="13">
        <v>800</v>
      </c>
      <c r="J93" s="13" t="s">
        <v>8</v>
      </c>
      <c r="K93" s="7">
        <v>1377</v>
      </c>
      <c r="L93" s="13" t="s">
        <v>9</v>
      </c>
      <c r="M93" s="11" t="s">
        <v>281</v>
      </c>
      <c r="N93" s="14">
        <v>600</v>
      </c>
      <c r="O93" s="8" t="s">
        <v>8</v>
      </c>
    </row>
    <row r="94" s="1" customFormat="1" spans="1:15">
      <c r="A94" s="7">
        <v>92</v>
      </c>
      <c r="B94" s="8" t="s">
        <v>52</v>
      </c>
      <c r="C94" s="8" t="s">
        <v>282</v>
      </c>
      <c r="D94" s="8">
        <v>400</v>
      </c>
      <c r="E94" s="8" t="s">
        <v>8</v>
      </c>
      <c r="F94" s="7">
        <v>735</v>
      </c>
      <c r="G94" s="11" t="s">
        <v>78</v>
      </c>
      <c r="H94" s="11" t="s">
        <v>283</v>
      </c>
      <c r="I94" s="15">
        <v>800</v>
      </c>
      <c r="J94" s="13" t="s">
        <v>8</v>
      </c>
      <c r="K94" s="7">
        <v>1378</v>
      </c>
      <c r="L94" s="13" t="s">
        <v>9</v>
      </c>
      <c r="M94" s="11" t="s">
        <v>284</v>
      </c>
      <c r="N94" s="14">
        <v>600</v>
      </c>
      <c r="O94" s="8" t="s">
        <v>8</v>
      </c>
    </row>
    <row r="95" s="1" customFormat="1" spans="1:15">
      <c r="A95" s="7">
        <v>93</v>
      </c>
      <c r="B95" s="8" t="s">
        <v>52</v>
      </c>
      <c r="C95" s="8" t="s">
        <v>285</v>
      </c>
      <c r="D95" s="8">
        <v>600</v>
      </c>
      <c r="E95" s="8" t="s">
        <v>8</v>
      </c>
      <c r="F95" s="7">
        <v>736</v>
      </c>
      <c r="G95" s="11" t="s">
        <v>78</v>
      </c>
      <c r="H95" s="11" t="s">
        <v>286</v>
      </c>
      <c r="I95" s="15">
        <v>800</v>
      </c>
      <c r="J95" s="13" t="s">
        <v>8</v>
      </c>
      <c r="K95" s="7">
        <v>1379</v>
      </c>
      <c r="L95" s="13" t="s">
        <v>9</v>
      </c>
      <c r="M95" s="11" t="s">
        <v>287</v>
      </c>
      <c r="N95" s="14">
        <v>600</v>
      </c>
      <c r="O95" s="8" t="s">
        <v>8</v>
      </c>
    </row>
    <row r="96" s="1" customFormat="1" spans="1:15">
      <c r="A96" s="7">
        <v>94</v>
      </c>
      <c r="B96" s="8" t="s">
        <v>52</v>
      </c>
      <c r="C96" s="8" t="s">
        <v>288</v>
      </c>
      <c r="D96" s="8">
        <v>800</v>
      </c>
      <c r="E96" s="8" t="s">
        <v>8</v>
      </c>
      <c r="F96" s="7">
        <v>737</v>
      </c>
      <c r="G96" s="11" t="s">
        <v>78</v>
      </c>
      <c r="H96" s="11" t="s">
        <v>289</v>
      </c>
      <c r="I96" s="13">
        <v>800</v>
      </c>
      <c r="J96" s="13" t="s">
        <v>8</v>
      </c>
      <c r="K96" s="7">
        <v>1380</v>
      </c>
      <c r="L96" s="13" t="s">
        <v>9</v>
      </c>
      <c r="M96" s="11" t="s">
        <v>290</v>
      </c>
      <c r="N96" s="14">
        <v>600</v>
      </c>
      <c r="O96" s="8" t="s">
        <v>8</v>
      </c>
    </row>
    <row r="97" s="1" customFormat="1" spans="1:15">
      <c r="A97" s="7">
        <v>95</v>
      </c>
      <c r="B97" s="8" t="s">
        <v>52</v>
      </c>
      <c r="C97" s="8" t="s">
        <v>291</v>
      </c>
      <c r="D97" s="8">
        <v>800</v>
      </c>
      <c r="E97" s="8" t="s">
        <v>8</v>
      </c>
      <c r="F97" s="7">
        <v>738</v>
      </c>
      <c r="G97" s="11" t="s">
        <v>78</v>
      </c>
      <c r="H97" s="11" t="s">
        <v>292</v>
      </c>
      <c r="I97" s="13">
        <v>800</v>
      </c>
      <c r="J97" s="13" t="s">
        <v>8</v>
      </c>
      <c r="K97" s="7">
        <v>1381</v>
      </c>
      <c r="L97" s="13" t="s">
        <v>9</v>
      </c>
      <c r="M97" s="11" t="s">
        <v>293</v>
      </c>
      <c r="N97" s="11">
        <v>800</v>
      </c>
      <c r="O97" s="8" t="s">
        <v>8</v>
      </c>
    </row>
    <row r="98" s="1" customFormat="1" spans="1:15">
      <c r="A98" s="7">
        <v>96</v>
      </c>
      <c r="B98" s="8" t="s">
        <v>52</v>
      </c>
      <c r="C98" s="8" t="s">
        <v>294</v>
      </c>
      <c r="D98" s="8">
        <v>800</v>
      </c>
      <c r="E98" s="8" t="s">
        <v>8</v>
      </c>
      <c r="F98" s="7">
        <v>739</v>
      </c>
      <c r="G98" s="11" t="s">
        <v>78</v>
      </c>
      <c r="H98" s="11" t="s">
        <v>295</v>
      </c>
      <c r="I98" s="13">
        <v>600</v>
      </c>
      <c r="J98" s="13" t="s">
        <v>8</v>
      </c>
      <c r="K98" s="7">
        <v>1382</v>
      </c>
      <c r="L98" s="13" t="s">
        <v>9</v>
      </c>
      <c r="M98" s="11" t="s">
        <v>296</v>
      </c>
      <c r="N98" s="14">
        <v>1000</v>
      </c>
      <c r="O98" s="8" t="s">
        <v>8</v>
      </c>
    </row>
    <row r="99" s="1" customFormat="1" spans="1:15">
      <c r="A99" s="7">
        <v>97</v>
      </c>
      <c r="B99" s="8" t="s">
        <v>52</v>
      </c>
      <c r="C99" s="8" t="s">
        <v>297</v>
      </c>
      <c r="D99" s="8">
        <v>800</v>
      </c>
      <c r="E99" s="8" t="s">
        <v>8</v>
      </c>
      <c r="F99" s="7">
        <v>740</v>
      </c>
      <c r="G99" s="11" t="s">
        <v>78</v>
      </c>
      <c r="H99" s="11" t="s">
        <v>298</v>
      </c>
      <c r="I99" s="13">
        <v>800</v>
      </c>
      <c r="J99" s="13" t="s">
        <v>8</v>
      </c>
      <c r="K99" s="7">
        <v>1383</v>
      </c>
      <c r="L99" s="13" t="s">
        <v>9</v>
      </c>
      <c r="M99" s="11" t="s">
        <v>299</v>
      </c>
      <c r="N99" s="14">
        <v>1000</v>
      </c>
      <c r="O99" s="8" t="s">
        <v>8</v>
      </c>
    </row>
    <row r="100" s="1" customFormat="1" spans="1:15">
      <c r="A100" s="7">
        <v>98</v>
      </c>
      <c r="B100" s="8" t="s">
        <v>52</v>
      </c>
      <c r="C100" s="8" t="s">
        <v>300</v>
      </c>
      <c r="D100" s="8">
        <v>600</v>
      </c>
      <c r="E100" s="8" t="s">
        <v>8</v>
      </c>
      <c r="F100" s="7">
        <v>741</v>
      </c>
      <c r="G100" s="11" t="s">
        <v>78</v>
      </c>
      <c r="H100" s="11" t="s">
        <v>301</v>
      </c>
      <c r="I100" s="15">
        <v>800</v>
      </c>
      <c r="J100" s="13" t="s">
        <v>8</v>
      </c>
      <c r="K100" s="7">
        <v>1384</v>
      </c>
      <c r="L100" s="13" t="s">
        <v>9</v>
      </c>
      <c r="M100" s="11" t="s">
        <v>302</v>
      </c>
      <c r="N100" s="11">
        <v>800</v>
      </c>
      <c r="O100" s="8" t="s">
        <v>8</v>
      </c>
    </row>
    <row r="101" s="1" customFormat="1" spans="1:15">
      <c r="A101" s="7">
        <v>99</v>
      </c>
      <c r="B101" s="8" t="s">
        <v>52</v>
      </c>
      <c r="C101" s="8" t="s">
        <v>303</v>
      </c>
      <c r="D101" s="8">
        <v>600</v>
      </c>
      <c r="E101" s="8" t="s">
        <v>8</v>
      </c>
      <c r="F101" s="7">
        <v>742</v>
      </c>
      <c r="G101" s="11" t="s">
        <v>78</v>
      </c>
      <c r="H101" s="11" t="s">
        <v>304</v>
      </c>
      <c r="I101" s="15">
        <v>400</v>
      </c>
      <c r="J101" s="13" t="s">
        <v>8</v>
      </c>
      <c r="K101" s="7">
        <v>1385</v>
      </c>
      <c r="L101" s="13" t="s">
        <v>9</v>
      </c>
      <c r="M101" s="11" t="s">
        <v>305</v>
      </c>
      <c r="N101" s="14">
        <v>1000</v>
      </c>
      <c r="O101" s="8" t="s">
        <v>8</v>
      </c>
    </row>
    <row r="102" s="1" customFormat="1" spans="1:15">
      <c r="A102" s="7">
        <v>100</v>
      </c>
      <c r="B102" s="8" t="s">
        <v>52</v>
      </c>
      <c r="C102" s="8" t="s">
        <v>306</v>
      </c>
      <c r="D102" s="8">
        <v>800</v>
      </c>
      <c r="E102" s="8" t="s">
        <v>8</v>
      </c>
      <c r="F102" s="7">
        <v>743</v>
      </c>
      <c r="G102" s="11" t="s">
        <v>78</v>
      </c>
      <c r="H102" s="11" t="s">
        <v>307</v>
      </c>
      <c r="I102" s="15">
        <v>400</v>
      </c>
      <c r="J102" s="13" t="s">
        <v>8</v>
      </c>
      <c r="K102" s="7">
        <v>1386</v>
      </c>
      <c r="L102" s="13" t="s">
        <v>9</v>
      </c>
      <c r="M102" s="11" t="s">
        <v>308</v>
      </c>
      <c r="N102" s="14">
        <v>1000</v>
      </c>
      <c r="O102" s="8" t="s">
        <v>8</v>
      </c>
    </row>
    <row r="103" s="1" customFormat="1" spans="1:15">
      <c r="A103" s="7">
        <v>101</v>
      </c>
      <c r="B103" s="8" t="s">
        <v>52</v>
      </c>
      <c r="C103" s="8" t="s">
        <v>309</v>
      </c>
      <c r="D103" s="8">
        <v>400</v>
      </c>
      <c r="E103" s="8" t="s">
        <v>8</v>
      </c>
      <c r="F103" s="7">
        <v>744</v>
      </c>
      <c r="G103" s="11" t="s">
        <v>78</v>
      </c>
      <c r="H103" s="11" t="s">
        <v>310</v>
      </c>
      <c r="I103" s="13">
        <v>1000</v>
      </c>
      <c r="J103" s="13" t="s">
        <v>8</v>
      </c>
      <c r="K103" s="7">
        <v>1387</v>
      </c>
      <c r="L103" s="13" t="s">
        <v>9</v>
      </c>
      <c r="M103" s="11" t="s">
        <v>311</v>
      </c>
      <c r="N103" s="11">
        <v>1000</v>
      </c>
      <c r="O103" s="8" t="s">
        <v>8</v>
      </c>
    </row>
    <row r="104" s="1" customFormat="1" spans="1:15">
      <c r="A104" s="7">
        <v>102</v>
      </c>
      <c r="B104" s="8" t="s">
        <v>52</v>
      </c>
      <c r="C104" s="8" t="s">
        <v>312</v>
      </c>
      <c r="D104" s="8">
        <v>800</v>
      </c>
      <c r="E104" s="8" t="s">
        <v>8</v>
      </c>
      <c r="F104" s="7">
        <v>745</v>
      </c>
      <c r="G104" s="11" t="s">
        <v>78</v>
      </c>
      <c r="H104" s="11" t="s">
        <v>313</v>
      </c>
      <c r="I104" s="13">
        <v>1000</v>
      </c>
      <c r="J104" s="13" t="s">
        <v>8</v>
      </c>
      <c r="K104" s="7">
        <v>1388</v>
      </c>
      <c r="L104" s="13" t="s">
        <v>9</v>
      </c>
      <c r="M104" s="11" t="s">
        <v>314</v>
      </c>
      <c r="N104" s="11">
        <v>1000</v>
      </c>
      <c r="O104" s="8" t="s">
        <v>8</v>
      </c>
    </row>
    <row r="105" s="1" customFormat="1" spans="1:15">
      <c r="A105" s="7">
        <v>103</v>
      </c>
      <c r="B105" s="8" t="s">
        <v>52</v>
      </c>
      <c r="C105" s="8" t="s">
        <v>315</v>
      </c>
      <c r="D105" s="8">
        <v>800</v>
      </c>
      <c r="E105" s="8" t="s">
        <v>8</v>
      </c>
      <c r="F105" s="7">
        <v>746</v>
      </c>
      <c r="G105" s="11" t="s">
        <v>78</v>
      </c>
      <c r="H105" s="11" t="s">
        <v>316</v>
      </c>
      <c r="I105" s="13">
        <v>1000</v>
      </c>
      <c r="J105" s="13" t="s">
        <v>8</v>
      </c>
      <c r="K105" s="7">
        <v>1389</v>
      </c>
      <c r="L105" s="13" t="s">
        <v>9</v>
      </c>
      <c r="M105" s="11" t="s">
        <v>317</v>
      </c>
      <c r="N105" s="14">
        <v>1000</v>
      </c>
      <c r="O105" s="8" t="s">
        <v>8</v>
      </c>
    </row>
    <row r="106" s="1" customFormat="1" spans="1:15">
      <c r="A106" s="7">
        <v>104</v>
      </c>
      <c r="B106" s="8" t="s">
        <v>52</v>
      </c>
      <c r="C106" s="8" t="s">
        <v>224</v>
      </c>
      <c r="D106" s="8">
        <v>800</v>
      </c>
      <c r="E106" s="8" t="s">
        <v>8</v>
      </c>
      <c r="F106" s="7">
        <v>747</v>
      </c>
      <c r="G106" s="11" t="s">
        <v>78</v>
      </c>
      <c r="H106" s="11" t="s">
        <v>318</v>
      </c>
      <c r="I106" s="15">
        <v>800</v>
      </c>
      <c r="J106" s="13" t="s">
        <v>8</v>
      </c>
      <c r="K106" s="7">
        <v>1390</v>
      </c>
      <c r="L106" s="13" t="s">
        <v>9</v>
      </c>
      <c r="M106" s="11" t="s">
        <v>319</v>
      </c>
      <c r="N106" s="14">
        <v>1000</v>
      </c>
      <c r="O106" s="8" t="s">
        <v>8</v>
      </c>
    </row>
    <row r="107" s="1" customFormat="1" spans="1:15">
      <c r="A107" s="7">
        <v>105</v>
      </c>
      <c r="B107" s="8" t="s">
        <v>52</v>
      </c>
      <c r="C107" s="8" t="s">
        <v>320</v>
      </c>
      <c r="D107" s="8">
        <v>600</v>
      </c>
      <c r="E107" s="8" t="s">
        <v>8</v>
      </c>
      <c r="F107" s="7">
        <v>748</v>
      </c>
      <c r="G107" s="11" t="s">
        <v>78</v>
      </c>
      <c r="H107" s="11" t="s">
        <v>321</v>
      </c>
      <c r="I107" s="13">
        <v>600</v>
      </c>
      <c r="J107" s="13" t="s">
        <v>8</v>
      </c>
      <c r="K107" s="7">
        <v>1391</v>
      </c>
      <c r="L107" s="13" t="s">
        <v>9</v>
      </c>
      <c r="M107" s="11" t="s">
        <v>322</v>
      </c>
      <c r="N107" s="11">
        <v>1000</v>
      </c>
      <c r="O107" s="8" t="s">
        <v>8</v>
      </c>
    </row>
    <row r="108" s="1" customFormat="1" spans="1:15">
      <c r="A108" s="7">
        <v>106</v>
      </c>
      <c r="B108" s="8" t="s">
        <v>52</v>
      </c>
      <c r="C108" s="8" t="s">
        <v>323</v>
      </c>
      <c r="D108" s="8">
        <v>800</v>
      </c>
      <c r="E108" s="8" t="s">
        <v>8</v>
      </c>
      <c r="F108" s="7">
        <v>749</v>
      </c>
      <c r="G108" s="11" t="s">
        <v>78</v>
      </c>
      <c r="H108" s="11" t="s">
        <v>324</v>
      </c>
      <c r="I108" s="13">
        <v>600</v>
      </c>
      <c r="J108" s="13" t="s">
        <v>8</v>
      </c>
      <c r="K108" s="7">
        <v>1392</v>
      </c>
      <c r="L108" s="13" t="s">
        <v>9</v>
      </c>
      <c r="M108" s="11" t="s">
        <v>325</v>
      </c>
      <c r="N108" s="14">
        <v>1000</v>
      </c>
      <c r="O108" s="8" t="s">
        <v>8</v>
      </c>
    </row>
    <row r="109" s="1" customFormat="1" spans="1:15">
      <c r="A109" s="7">
        <v>107</v>
      </c>
      <c r="B109" s="8" t="s">
        <v>52</v>
      </c>
      <c r="C109" s="8" t="s">
        <v>326</v>
      </c>
      <c r="D109" s="8">
        <v>800</v>
      </c>
      <c r="E109" s="8" t="s">
        <v>8</v>
      </c>
      <c r="F109" s="7">
        <v>750</v>
      </c>
      <c r="G109" s="11" t="s">
        <v>78</v>
      </c>
      <c r="H109" s="11" t="s">
        <v>327</v>
      </c>
      <c r="I109" s="13">
        <v>600</v>
      </c>
      <c r="J109" s="13" t="s">
        <v>8</v>
      </c>
      <c r="K109" s="7">
        <v>1393</v>
      </c>
      <c r="L109" s="13" t="s">
        <v>9</v>
      </c>
      <c r="M109" s="11" t="s">
        <v>328</v>
      </c>
      <c r="N109" s="14">
        <v>1000</v>
      </c>
      <c r="O109" s="8" t="s">
        <v>8</v>
      </c>
    </row>
    <row r="110" s="1" customFormat="1" spans="1:15">
      <c r="A110" s="7">
        <v>108</v>
      </c>
      <c r="B110" s="8" t="s">
        <v>52</v>
      </c>
      <c r="C110" s="8" t="s">
        <v>329</v>
      </c>
      <c r="D110" s="8">
        <v>600</v>
      </c>
      <c r="E110" s="8" t="s">
        <v>8</v>
      </c>
      <c r="F110" s="7">
        <v>751</v>
      </c>
      <c r="G110" s="13" t="s">
        <v>330</v>
      </c>
      <c r="H110" s="13" t="s">
        <v>331</v>
      </c>
      <c r="I110" s="13">
        <v>600</v>
      </c>
      <c r="J110" s="13" t="s">
        <v>332</v>
      </c>
      <c r="K110" s="7">
        <v>1394</v>
      </c>
      <c r="L110" s="13" t="s">
        <v>9</v>
      </c>
      <c r="M110" s="11" t="s">
        <v>333</v>
      </c>
      <c r="N110" s="14">
        <v>600</v>
      </c>
      <c r="O110" s="8" t="s">
        <v>8</v>
      </c>
    </row>
    <row r="111" s="1" customFormat="1" spans="1:15">
      <c r="A111" s="7">
        <v>109</v>
      </c>
      <c r="B111" s="8" t="s">
        <v>52</v>
      </c>
      <c r="C111" s="8" t="s">
        <v>334</v>
      </c>
      <c r="D111" s="8">
        <v>800</v>
      </c>
      <c r="E111" s="8" t="s">
        <v>8</v>
      </c>
      <c r="F111" s="7">
        <v>752</v>
      </c>
      <c r="G111" s="13" t="s">
        <v>330</v>
      </c>
      <c r="H111" s="13" t="s">
        <v>331</v>
      </c>
      <c r="I111" s="13">
        <v>600</v>
      </c>
      <c r="J111" s="13" t="s">
        <v>8</v>
      </c>
      <c r="K111" s="7">
        <v>1395</v>
      </c>
      <c r="L111" s="13" t="s">
        <v>9</v>
      </c>
      <c r="M111" s="11" t="s">
        <v>335</v>
      </c>
      <c r="N111" s="14">
        <v>600</v>
      </c>
      <c r="O111" s="8" t="s">
        <v>8</v>
      </c>
    </row>
    <row r="112" s="1" customFormat="1" spans="1:15">
      <c r="A112" s="7">
        <v>110</v>
      </c>
      <c r="B112" s="8" t="s">
        <v>52</v>
      </c>
      <c r="C112" s="8" t="s">
        <v>336</v>
      </c>
      <c r="D112" s="8">
        <v>800</v>
      </c>
      <c r="E112" s="8" t="s">
        <v>8</v>
      </c>
      <c r="F112" s="7">
        <v>753</v>
      </c>
      <c r="G112" s="13" t="s">
        <v>330</v>
      </c>
      <c r="H112" s="13" t="s">
        <v>337</v>
      </c>
      <c r="I112" s="13">
        <v>600</v>
      </c>
      <c r="J112" s="13" t="s">
        <v>8</v>
      </c>
      <c r="K112" s="7">
        <v>1396</v>
      </c>
      <c r="L112" s="13" t="s">
        <v>9</v>
      </c>
      <c r="M112" s="11" t="s">
        <v>338</v>
      </c>
      <c r="N112" s="14">
        <v>1000</v>
      </c>
      <c r="O112" s="8" t="s">
        <v>8</v>
      </c>
    </row>
    <row r="113" s="1" customFormat="1" spans="1:15">
      <c r="A113" s="7">
        <v>111</v>
      </c>
      <c r="B113" s="8" t="s">
        <v>52</v>
      </c>
      <c r="C113" s="8" t="s">
        <v>339</v>
      </c>
      <c r="D113" s="8">
        <v>400</v>
      </c>
      <c r="E113" s="8" t="s">
        <v>8</v>
      </c>
      <c r="F113" s="7">
        <v>754</v>
      </c>
      <c r="G113" s="13" t="s">
        <v>330</v>
      </c>
      <c r="H113" s="13" t="s">
        <v>340</v>
      </c>
      <c r="I113" s="13">
        <v>600</v>
      </c>
      <c r="J113" s="13" t="s">
        <v>8</v>
      </c>
      <c r="K113" s="7">
        <v>1397</v>
      </c>
      <c r="L113" s="13" t="s">
        <v>9</v>
      </c>
      <c r="M113" s="11" t="s">
        <v>341</v>
      </c>
      <c r="N113" s="14">
        <v>1000</v>
      </c>
      <c r="O113" s="8" t="s">
        <v>8</v>
      </c>
    </row>
    <row r="114" s="1" customFormat="1" spans="1:15">
      <c r="A114" s="7">
        <v>112</v>
      </c>
      <c r="B114" s="8" t="s">
        <v>52</v>
      </c>
      <c r="C114" s="8" t="s">
        <v>56</v>
      </c>
      <c r="D114" s="8">
        <v>400</v>
      </c>
      <c r="E114" s="8" t="s">
        <v>8</v>
      </c>
      <c r="F114" s="7">
        <v>755</v>
      </c>
      <c r="G114" s="13" t="s">
        <v>330</v>
      </c>
      <c r="H114" s="13" t="s">
        <v>342</v>
      </c>
      <c r="I114" s="13">
        <v>600</v>
      </c>
      <c r="J114" s="13" t="s">
        <v>8</v>
      </c>
      <c r="K114" s="7">
        <v>1398</v>
      </c>
      <c r="L114" s="13" t="s">
        <v>9</v>
      </c>
      <c r="M114" s="11" t="s">
        <v>343</v>
      </c>
      <c r="N114" s="14">
        <v>800</v>
      </c>
      <c r="O114" s="8" t="s">
        <v>8</v>
      </c>
    </row>
    <row r="115" s="1" customFormat="1" spans="1:15">
      <c r="A115" s="7">
        <v>113</v>
      </c>
      <c r="B115" s="8" t="s">
        <v>52</v>
      </c>
      <c r="C115" s="8" t="s">
        <v>344</v>
      </c>
      <c r="D115" s="8">
        <v>800</v>
      </c>
      <c r="E115" s="8" t="s">
        <v>8</v>
      </c>
      <c r="F115" s="7">
        <v>756</v>
      </c>
      <c r="G115" s="13" t="s">
        <v>330</v>
      </c>
      <c r="H115" s="13" t="s">
        <v>345</v>
      </c>
      <c r="I115" s="15">
        <v>800</v>
      </c>
      <c r="J115" s="13" t="s">
        <v>8</v>
      </c>
      <c r="K115" s="7">
        <v>1399</v>
      </c>
      <c r="L115" s="13" t="s">
        <v>9</v>
      </c>
      <c r="M115" s="11" t="s">
        <v>346</v>
      </c>
      <c r="N115" s="14">
        <v>600</v>
      </c>
      <c r="O115" s="8" t="s">
        <v>8</v>
      </c>
    </row>
    <row r="116" s="1" customFormat="1" spans="1:15">
      <c r="A116" s="7">
        <v>114</v>
      </c>
      <c r="B116" s="8" t="s">
        <v>52</v>
      </c>
      <c r="C116" s="8" t="s">
        <v>347</v>
      </c>
      <c r="D116" s="8">
        <v>800</v>
      </c>
      <c r="E116" s="8" t="s">
        <v>8</v>
      </c>
      <c r="F116" s="7">
        <v>757</v>
      </c>
      <c r="G116" s="13" t="s">
        <v>330</v>
      </c>
      <c r="H116" s="13" t="s">
        <v>348</v>
      </c>
      <c r="I116" s="13">
        <v>600</v>
      </c>
      <c r="J116" s="13" t="s">
        <v>8</v>
      </c>
      <c r="K116" s="7">
        <v>1400</v>
      </c>
      <c r="L116" s="13" t="s">
        <v>9</v>
      </c>
      <c r="M116" s="11" t="s">
        <v>349</v>
      </c>
      <c r="N116" s="11">
        <v>1000</v>
      </c>
      <c r="O116" s="8" t="s">
        <v>8</v>
      </c>
    </row>
    <row r="117" s="1" customFormat="1" spans="1:15">
      <c r="A117" s="7">
        <v>115</v>
      </c>
      <c r="B117" s="8" t="s">
        <v>52</v>
      </c>
      <c r="C117" s="8" t="s">
        <v>350</v>
      </c>
      <c r="D117" s="8">
        <v>800</v>
      </c>
      <c r="E117" s="8" t="s">
        <v>8</v>
      </c>
      <c r="F117" s="7">
        <v>758</v>
      </c>
      <c r="G117" s="13" t="s">
        <v>330</v>
      </c>
      <c r="H117" s="13" t="s">
        <v>351</v>
      </c>
      <c r="I117" s="13">
        <v>600</v>
      </c>
      <c r="J117" s="13" t="s">
        <v>8</v>
      </c>
      <c r="K117" s="7">
        <v>1401</v>
      </c>
      <c r="L117" s="13" t="s">
        <v>9</v>
      </c>
      <c r="M117" s="11" t="s">
        <v>352</v>
      </c>
      <c r="N117" s="14">
        <v>600</v>
      </c>
      <c r="O117" s="8" t="s">
        <v>8</v>
      </c>
    </row>
    <row r="118" s="1" customFormat="1" spans="1:15">
      <c r="A118" s="7">
        <v>116</v>
      </c>
      <c r="B118" s="8" t="s">
        <v>52</v>
      </c>
      <c r="C118" s="8" t="s">
        <v>353</v>
      </c>
      <c r="D118" s="8">
        <v>600</v>
      </c>
      <c r="E118" s="8" t="s">
        <v>8</v>
      </c>
      <c r="F118" s="7">
        <v>759</v>
      </c>
      <c r="G118" s="13" t="s">
        <v>330</v>
      </c>
      <c r="H118" s="13" t="s">
        <v>354</v>
      </c>
      <c r="I118" s="13">
        <v>800</v>
      </c>
      <c r="J118" s="13" t="s">
        <v>8</v>
      </c>
      <c r="K118" s="7">
        <v>1402</v>
      </c>
      <c r="L118" s="13" t="s">
        <v>355</v>
      </c>
      <c r="M118" s="13" t="s">
        <v>356</v>
      </c>
      <c r="N118" s="15">
        <v>600</v>
      </c>
      <c r="O118" s="8" t="s">
        <v>8</v>
      </c>
    </row>
    <row r="119" s="1" customFormat="1" spans="1:15">
      <c r="A119" s="7">
        <v>117</v>
      </c>
      <c r="B119" s="8" t="s">
        <v>52</v>
      </c>
      <c r="C119" s="8" t="s">
        <v>357</v>
      </c>
      <c r="D119" s="8">
        <v>400</v>
      </c>
      <c r="E119" s="8" t="s">
        <v>8</v>
      </c>
      <c r="F119" s="7">
        <v>760</v>
      </c>
      <c r="G119" s="13" t="s">
        <v>330</v>
      </c>
      <c r="H119" s="13" t="s">
        <v>358</v>
      </c>
      <c r="I119" s="13">
        <v>800</v>
      </c>
      <c r="J119" s="13" t="s">
        <v>8</v>
      </c>
      <c r="K119" s="7">
        <v>1403</v>
      </c>
      <c r="L119" s="13" t="s">
        <v>355</v>
      </c>
      <c r="M119" s="13" t="s">
        <v>359</v>
      </c>
      <c r="N119" s="15">
        <v>800</v>
      </c>
      <c r="O119" s="8" t="s">
        <v>8</v>
      </c>
    </row>
    <row r="120" s="1" customFormat="1" spans="1:15">
      <c r="A120" s="7">
        <v>118</v>
      </c>
      <c r="B120" s="8" t="s">
        <v>52</v>
      </c>
      <c r="C120" s="8" t="s">
        <v>360</v>
      </c>
      <c r="D120" s="8">
        <v>400</v>
      </c>
      <c r="E120" s="8" t="s">
        <v>8</v>
      </c>
      <c r="F120" s="7">
        <v>761</v>
      </c>
      <c r="G120" s="13" t="s">
        <v>330</v>
      </c>
      <c r="H120" s="13" t="s">
        <v>361</v>
      </c>
      <c r="I120" s="13">
        <v>800</v>
      </c>
      <c r="J120" s="13" t="s">
        <v>8</v>
      </c>
      <c r="K120" s="7">
        <v>1404</v>
      </c>
      <c r="L120" s="13" t="s">
        <v>355</v>
      </c>
      <c r="M120" s="13" t="s">
        <v>362</v>
      </c>
      <c r="N120" s="15">
        <v>400</v>
      </c>
      <c r="O120" s="8" t="s">
        <v>8</v>
      </c>
    </row>
    <row r="121" s="1" customFormat="1" spans="1:15">
      <c r="A121" s="7">
        <v>119</v>
      </c>
      <c r="B121" s="8" t="s">
        <v>52</v>
      </c>
      <c r="C121" s="8" t="s">
        <v>363</v>
      </c>
      <c r="D121" s="8">
        <v>800</v>
      </c>
      <c r="E121" s="8" t="s">
        <v>8</v>
      </c>
      <c r="F121" s="7">
        <v>762</v>
      </c>
      <c r="G121" s="13" t="s">
        <v>330</v>
      </c>
      <c r="H121" s="13" t="s">
        <v>364</v>
      </c>
      <c r="I121" s="13">
        <v>600</v>
      </c>
      <c r="J121" s="13" t="s">
        <v>8</v>
      </c>
      <c r="K121" s="7">
        <v>1405</v>
      </c>
      <c r="L121" s="13" t="s">
        <v>355</v>
      </c>
      <c r="M121" s="13" t="s">
        <v>365</v>
      </c>
      <c r="N121" s="15">
        <v>600</v>
      </c>
      <c r="O121" s="8" t="s">
        <v>8</v>
      </c>
    </row>
    <row r="122" s="1" customFormat="1" spans="1:15">
      <c r="A122" s="7">
        <v>120</v>
      </c>
      <c r="B122" s="8" t="s">
        <v>52</v>
      </c>
      <c r="C122" s="8" t="s">
        <v>366</v>
      </c>
      <c r="D122" s="8">
        <v>800</v>
      </c>
      <c r="E122" s="8" t="s">
        <v>8</v>
      </c>
      <c r="F122" s="7">
        <v>763</v>
      </c>
      <c r="G122" s="13" t="s">
        <v>330</v>
      </c>
      <c r="H122" s="13" t="s">
        <v>367</v>
      </c>
      <c r="I122" s="15">
        <v>400</v>
      </c>
      <c r="J122" s="13" t="s">
        <v>8</v>
      </c>
      <c r="K122" s="7">
        <v>1406</v>
      </c>
      <c r="L122" s="13" t="s">
        <v>355</v>
      </c>
      <c r="M122" s="13" t="s">
        <v>368</v>
      </c>
      <c r="N122" s="15">
        <v>800</v>
      </c>
      <c r="O122" s="8" t="s">
        <v>8</v>
      </c>
    </row>
    <row r="123" s="1" customFormat="1" spans="1:15">
      <c r="A123" s="7">
        <v>121</v>
      </c>
      <c r="B123" s="8" t="s">
        <v>52</v>
      </c>
      <c r="C123" s="8" t="s">
        <v>369</v>
      </c>
      <c r="D123" s="8">
        <v>1000</v>
      </c>
      <c r="E123" s="8" t="s">
        <v>8</v>
      </c>
      <c r="F123" s="7">
        <v>764</v>
      </c>
      <c r="G123" s="13" t="s">
        <v>330</v>
      </c>
      <c r="H123" s="13" t="s">
        <v>370</v>
      </c>
      <c r="I123" s="13">
        <v>800</v>
      </c>
      <c r="J123" s="13" t="s">
        <v>8</v>
      </c>
      <c r="K123" s="7">
        <v>1407</v>
      </c>
      <c r="L123" s="13" t="s">
        <v>52</v>
      </c>
      <c r="M123" s="13" t="s">
        <v>371</v>
      </c>
      <c r="N123" s="15">
        <v>800</v>
      </c>
      <c r="O123" s="8" t="s">
        <v>8</v>
      </c>
    </row>
    <row r="124" s="1" customFormat="1" spans="1:15">
      <c r="A124" s="7">
        <v>122</v>
      </c>
      <c r="B124" s="8" t="s">
        <v>52</v>
      </c>
      <c r="C124" s="8" t="s">
        <v>372</v>
      </c>
      <c r="D124" s="8">
        <v>600</v>
      </c>
      <c r="E124" s="8" t="s">
        <v>8</v>
      </c>
      <c r="F124" s="7">
        <v>765</v>
      </c>
      <c r="G124" s="13" t="s">
        <v>330</v>
      </c>
      <c r="H124" s="13" t="s">
        <v>373</v>
      </c>
      <c r="I124" s="13">
        <v>600</v>
      </c>
      <c r="J124" s="13" t="s">
        <v>8</v>
      </c>
      <c r="K124" s="7">
        <v>1408</v>
      </c>
      <c r="L124" s="13" t="s">
        <v>52</v>
      </c>
      <c r="M124" s="13" t="s">
        <v>374</v>
      </c>
      <c r="N124" s="15">
        <v>800</v>
      </c>
      <c r="O124" s="8" t="s">
        <v>8</v>
      </c>
    </row>
    <row r="125" s="1" customFormat="1" spans="1:15">
      <c r="A125" s="7">
        <v>123</v>
      </c>
      <c r="B125" s="8" t="s">
        <v>52</v>
      </c>
      <c r="C125" s="8" t="s">
        <v>375</v>
      </c>
      <c r="D125" s="8">
        <v>600</v>
      </c>
      <c r="E125" s="8" t="s">
        <v>8</v>
      </c>
      <c r="F125" s="7">
        <v>766</v>
      </c>
      <c r="G125" s="13" t="s">
        <v>330</v>
      </c>
      <c r="H125" s="13" t="s">
        <v>376</v>
      </c>
      <c r="I125" s="13">
        <v>600</v>
      </c>
      <c r="J125" s="13" t="s">
        <v>8</v>
      </c>
      <c r="K125" s="7">
        <v>1409</v>
      </c>
      <c r="L125" s="13" t="s">
        <v>52</v>
      </c>
      <c r="M125" s="13" t="s">
        <v>377</v>
      </c>
      <c r="N125" s="15">
        <v>800</v>
      </c>
      <c r="O125" s="8" t="s">
        <v>8</v>
      </c>
    </row>
    <row r="126" s="1" customFormat="1" spans="1:15">
      <c r="A126" s="7">
        <v>124</v>
      </c>
      <c r="B126" s="8" t="s">
        <v>52</v>
      </c>
      <c r="C126" s="8" t="s">
        <v>378</v>
      </c>
      <c r="D126" s="8">
        <v>600</v>
      </c>
      <c r="E126" s="8" t="s">
        <v>8</v>
      </c>
      <c r="F126" s="7">
        <v>767</v>
      </c>
      <c r="G126" s="13" t="s">
        <v>21</v>
      </c>
      <c r="H126" s="13" t="s">
        <v>379</v>
      </c>
      <c r="I126" s="13">
        <v>800</v>
      </c>
      <c r="J126" s="13" t="s">
        <v>8</v>
      </c>
      <c r="K126" s="7">
        <v>1410</v>
      </c>
      <c r="L126" s="13" t="s">
        <v>52</v>
      </c>
      <c r="M126" s="13" t="s">
        <v>380</v>
      </c>
      <c r="N126" s="15">
        <v>800</v>
      </c>
      <c r="O126" s="8" t="s">
        <v>8</v>
      </c>
    </row>
    <row r="127" s="1" customFormat="1" spans="1:15">
      <c r="A127" s="7">
        <v>125</v>
      </c>
      <c r="B127" s="8" t="s">
        <v>52</v>
      </c>
      <c r="C127" s="8" t="s">
        <v>381</v>
      </c>
      <c r="D127" s="8">
        <v>600</v>
      </c>
      <c r="E127" s="8" t="s">
        <v>8</v>
      </c>
      <c r="F127" s="7">
        <v>768</v>
      </c>
      <c r="G127" s="13" t="s">
        <v>21</v>
      </c>
      <c r="H127" s="13" t="s">
        <v>382</v>
      </c>
      <c r="I127" s="13">
        <v>800</v>
      </c>
      <c r="J127" s="13" t="s">
        <v>8</v>
      </c>
      <c r="K127" s="7">
        <v>1411</v>
      </c>
      <c r="L127" s="13" t="s">
        <v>52</v>
      </c>
      <c r="M127" s="13" t="s">
        <v>383</v>
      </c>
      <c r="N127" s="15">
        <v>800</v>
      </c>
      <c r="O127" s="8" t="s">
        <v>8</v>
      </c>
    </row>
    <row r="128" s="1" customFormat="1" spans="1:15">
      <c r="A128" s="7">
        <v>126</v>
      </c>
      <c r="B128" s="8" t="s">
        <v>52</v>
      </c>
      <c r="C128" s="8" t="s">
        <v>384</v>
      </c>
      <c r="D128" s="8">
        <v>600</v>
      </c>
      <c r="E128" s="8" t="s">
        <v>8</v>
      </c>
      <c r="F128" s="7">
        <v>769</v>
      </c>
      <c r="G128" s="13" t="s">
        <v>21</v>
      </c>
      <c r="H128" s="13" t="s">
        <v>385</v>
      </c>
      <c r="I128" s="13">
        <v>800</v>
      </c>
      <c r="J128" s="13" t="s">
        <v>8</v>
      </c>
      <c r="K128" s="7">
        <v>1412</v>
      </c>
      <c r="L128" s="13" t="s">
        <v>52</v>
      </c>
      <c r="M128" s="13" t="s">
        <v>386</v>
      </c>
      <c r="N128" s="15">
        <v>800</v>
      </c>
      <c r="O128" s="8" t="s">
        <v>8</v>
      </c>
    </row>
    <row r="129" s="1" customFormat="1" spans="1:15">
      <c r="A129" s="7">
        <v>127</v>
      </c>
      <c r="B129" s="8" t="s">
        <v>52</v>
      </c>
      <c r="C129" s="8" t="s">
        <v>387</v>
      </c>
      <c r="D129" s="8">
        <v>800</v>
      </c>
      <c r="E129" s="8" t="s">
        <v>8</v>
      </c>
      <c r="F129" s="7">
        <v>770</v>
      </c>
      <c r="G129" s="13" t="s">
        <v>21</v>
      </c>
      <c r="H129" s="13" t="s">
        <v>388</v>
      </c>
      <c r="I129" s="15">
        <v>800</v>
      </c>
      <c r="J129" s="13" t="s">
        <v>8</v>
      </c>
      <c r="K129" s="7">
        <v>1413</v>
      </c>
      <c r="L129" s="13" t="s">
        <v>52</v>
      </c>
      <c r="M129" s="13" t="s">
        <v>389</v>
      </c>
      <c r="N129" s="15">
        <v>600</v>
      </c>
      <c r="O129" s="8" t="s">
        <v>8</v>
      </c>
    </row>
    <row r="130" s="1" customFormat="1" spans="1:15">
      <c r="A130" s="7">
        <v>128</v>
      </c>
      <c r="B130" s="8" t="s">
        <v>52</v>
      </c>
      <c r="C130" s="8" t="s">
        <v>390</v>
      </c>
      <c r="D130" s="8">
        <v>600</v>
      </c>
      <c r="E130" s="8" t="s">
        <v>8</v>
      </c>
      <c r="F130" s="7">
        <v>771</v>
      </c>
      <c r="G130" s="13" t="s">
        <v>21</v>
      </c>
      <c r="H130" s="13" t="s">
        <v>391</v>
      </c>
      <c r="I130" s="13">
        <v>600</v>
      </c>
      <c r="J130" s="13" t="s">
        <v>8</v>
      </c>
      <c r="K130" s="7">
        <v>1414</v>
      </c>
      <c r="L130" s="13" t="s">
        <v>52</v>
      </c>
      <c r="M130" s="13" t="s">
        <v>392</v>
      </c>
      <c r="N130" s="15">
        <v>800</v>
      </c>
      <c r="O130" s="8" t="s">
        <v>8</v>
      </c>
    </row>
    <row r="131" s="1" customFormat="1" spans="1:15">
      <c r="A131" s="7">
        <v>129</v>
      </c>
      <c r="B131" s="8" t="s">
        <v>52</v>
      </c>
      <c r="C131" s="8" t="s">
        <v>393</v>
      </c>
      <c r="D131" s="8">
        <v>600</v>
      </c>
      <c r="E131" s="8" t="s">
        <v>8</v>
      </c>
      <c r="F131" s="7">
        <v>772</v>
      </c>
      <c r="G131" s="13" t="s">
        <v>21</v>
      </c>
      <c r="H131" s="13" t="s">
        <v>394</v>
      </c>
      <c r="I131" s="13">
        <v>800</v>
      </c>
      <c r="J131" s="13" t="s">
        <v>8</v>
      </c>
      <c r="K131" s="7">
        <v>1415</v>
      </c>
      <c r="L131" s="13" t="s">
        <v>52</v>
      </c>
      <c r="M131" s="13" t="s">
        <v>395</v>
      </c>
      <c r="N131" s="15">
        <v>800</v>
      </c>
      <c r="O131" s="8" t="s">
        <v>8</v>
      </c>
    </row>
    <row r="132" s="1" customFormat="1" spans="1:15">
      <c r="A132" s="7">
        <v>130</v>
      </c>
      <c r="B132" s="8" t="s">
        <v>52</v>
      </c>
      <c r="C132" s="8" t="s">
        <v>396</v>
      </c>
      <c r="D132" s="8">
        <v>1000</v>
      </c>
      <c r="E132" s="8" t="s">
        <v>8</v>
      </c>
      <c r="F132" s="7">
        <v>773</v>
      </c>
      <c r="G132" s="13" t="s">
        <v>21</v>
      </c>
      <c r="H132" s="13" t="s">
        <v>397</v>
      </c>
      <c r="I132" s="13">
        <v>800</v>
      </c>
      <c r="J132" s="13" t="s">
        <v>8</v>
      </c>
      <c r="K132" s="7">
        <v>1416</v>
      </c>
      <c r="L132" s="13" t="s">
        <v>52</v>
      </c>
      <c r="M132" s="13" t="s">
        <v>398</v>
      </c>
      <c r="N132" s="15">
        <v>400</v>
      </c>
      <c r="O132" s="8" t="s">
        <v>8</v>
      </c>
    </row>
    <row r="133" s="1" customFormat="1" spans="1:15">
      <c r="A133" s="7">
        <v>131</v>
      </c>
      <c r="B133" s="8" t="s">
        <v>52</v>
      </c>
      <c r="C133" s="8" t="s">
        <v>399</v>
      </c>
      <c r="D133" s="8">
        <v>800</v>
      </c>
      <c r="E133" s="8" t="s">
        <v>8</v>
      </c>
      <c r="F133" s="7">
        <v>774</v>
      </c>
      <c r="G133" s="13" t="s">
        <v>21</v>
      </c>
      <c r="H133" s="13" t="s">
        <v>400</v>
      </c>
      <c r="I133" s="15">
        <v>1000</v>
      </c>
      <c r="J133" s="13" t="s">
        <v>8</v>
      </c>
      <c r="K133" s="7">
        <v>1417</v>
      </c>
      <c r="L133" s="13" t="s">
        <v>52</v>
      </c>
      <c r="M133" s="13" t="s">
        <v>401</v>
      </c>
      <c r="N133" s="15">
        <v>800</v>
      </c>
      <c r="O133" s="8" t="s">
        <v>8</v>
      </c>
    </row>
    <row r="134" s="1" customFormat="1" spans="1:15">
      <c r="A134" s="7">
        <v>132</v>
      </c>
      <c r="B134" s="8" t="s">
        <v>52</v>
      </c>
      <c r="C134" s="8" t="s">
        <v>402</v>
      </c>
      <c r="D134" s="8">
        <v>600</v>
      </c>
      <c r="E134" s="8" t="s">
        <v>8</v>
      </c>
      <c r="F134" s="7">
        <v>775</v>
      </c>
      <c r="G134" s="13" t="s">
        <v>21</v>
      </c>
      <c r="H134" s="13" t="s">
        <v>403</v>
      </c>
      <c r="I134" s="13">
        <v>800</v>
      </c>
      <c r="J134" s="13" t="s">
        <v>8</v>
      </c>
      <c r="K134" s="7">
        <v>1418</v>
      </c>
      <c r="L134" s="13" t="s">
        <v>52</v>
      </c>
      <c r="M134" s="13" t="s">
        <v>404</v>
      </c>
      <c r="N134" s="15">
        <v>400</v>
      </c>
      <c r="O134" s="8" t="s">
        <v>8</v>
      </c>
    </row>
    <row r="135" s="1" customFormat="1" spans="1:15">
      <c r="A135" s="7">
        <v>133</v>
      </c>
      <c r="B135" s="8" t="s">
        <v>52</v>
      </c>
      <c r="C135" s="8" t="s">
        <v>405</v>
      </c>
      <c r="D135" s="8">
        <v>600</v>
      </c>
      <c r="E135" s="8" t="s">
        <v>8</v>
      </c>
      <c r="F135" s="7">
        <v>776</v>
      </c>
      <c r="G135" s="13" t="s">
        <v>21</v>
      </c>
      <c r="H135" s="13" t="s">
        <v>406</v>
      </c>
      <c r="I135" s="13">
        <v>800</v>
      </c>
      <c r="J135" s="13" t="s">
        <v>8</v>
      </c>
      <c r="K135" s="7">
        <v>1419</v>
      </c>
      <c r="L135" s="13" t="s">
        <v>52</v>
      </c>
      <c r="M135" s="13" t="s">
        <v>407</v>
      </c>
      <c r="N135" s="15">
        <v>600</v>
      </c>
      <c r="O135" s="8" t="s">
        <v>8</v>
      </c>
    </row>
    <row r="136" s="1" customFormat="1" spans="1:15">
      <c r="A136" s="7">
        <v>134</v>
      </c>
      <c r="B136" s="8" t="s">
        <v>52</v>
      </c>
      <c r="C136" s="8" t="s">
        <v>408</v>
      </c>
      <c r="D136" s="8">
        <v>600</v>
      </c>
      <c r="E136" s="8" t="s">
        <v>8</v>
      </c>
      <c r="F136" s="7">
        <v>777</v>
      </c>
      <c r="G136" s="13" t="s">
        <v>21</v>
      </c>
      <c r="H136" s="13" t="s">
        <v>409</v>
      </c>
      <c r="I136" s="15">
        <v>800</v>
      </c>
      <c r="J136" s="13" t="s">
        <v>8</v>
      </c>
      <c r="K136" s="7">
        <v>1420</v>
      </c>
      <c r="L136" s="13" t="s">
        <v>52</v>
      </c>
      <c r="M136" s="13" t="s">
        <v>410</v>
      </c>
      <c r="N136" s="15">
        <v>600</v>
      </c>
      <c r="O136" s="8" t="s">
        <v>8</v>
      </c>
    </row>
    <row r="137" s="1" customFormat="1" spans="1:15">
      <c r="A137" s="7">
        <v>135</v>
      </c>
      <c r="B137" s="8" t="s">
        <v>52</v>
      </c>
      <c r="C137" s="8" t="s">
        <v>411</v>
      </c>
      <c r="D137" s="8">
        <v>600</v>
      </c>
      <c r="E137" s="8" t="s">
        <v>8</v>
      </c>
      <c r="F137" s="7">
        <v>778</v>
      </c>
      <c r="G137" s="13" t="s">
        <v>355</v>
      </c>
      <c r="H137" s="13" t="s">
        <v>412</v>
      </c>
      <c r="I137" s="13">
        <v>800</v>
      </c>
      <c r="J137" s="13" t="s">
        <v>8</v>
      </c>
      <c r="K137" s="7">
        <v>1421</v>
      </c>
      <c r="L137" s="13" t="s">
        <v>52</v>
      </c>
      <c r="M137" s="13" t="s">
        <v>413</v>
      </c>
      <c r="N137" s="15">
        <v>600</v>
      </c>
      <c r="O137" s="8" t="s">
        <v>8</v>
      </c>
    </row>
    <row r="138" s="1" customFormat="1" spans="1:15">
      <c r="A138" s="7">
        <v>136</v>
      </c>
      <c r="B138" s="8" t="s">
        <v>52</v>
      </c>
      <c r="C138" s="8" t="s">
        <v>414</v>
      </c>
      <c r="D138" s="8">
        <v>800</v>
      </c>
      <c r="E138" s="8" t="s">
        <v>8</v>
      </c>
      <c r="F138" s="7">
        <v>779</v>
      </c>
      <c r="G138" s="13" t="s">
        <v>355</v>
      </c>
      <c r="H138" s="13" t="s">
        <v>415</v>
      </c>
      <c r="I138" s="13">
        <v>600</v>
      </c>
      <c r="J138" s="13" t="s">
        <v>8</v>
      </c>
      <c r="K138" s="7">
        <v>1422</v>
      </c>
      <c r="L138" s="13" t="s">
        <v>52</v>
      </c>
      <c r="M138" s="13" t="s">
        <v>416</v>
      </c>
      <c r="N138" s="15">
        <v>800</v>
      </c>
      <c r="O138" s="8" t="s">
        <v>8</v>
      </c>
    </row>
    <row r="139" s="1" customFormat="1" spans="1:15">
      <c r="A139" s="7">
        <v>137</v>
      </c>
      <c r="B139" s="8" t="s">
        <v>52</v>
      </c>
      <c r="C139" s="8" t="s">
        <v>417</v>
      </c>
      <c r="D139" s="8">
        <v>600</v>
      </c>
      <c r="E139" s="8" t="s">
        <v>8</v>
      </c>
      <c r="F139" s="7">
        <v>780</v>
      </c>
      <c r="G139" s="13" t="s">
        <v>355</v>
      </c>
      <c r="H139" s="13" t="s">
        <v>418</v>
      </c>
      <c r="I139" s="15">
        <v>800</v>
      </c>
      <c r="J139" s="13" t="s">
        <v>8</v>
      </c>
      <c r="K139" s="7">
        <v>1423</v>
      </c>
      <c r="L139" s="13" t="s">
        <v>52</v>
      </c>
      <c r="M139" s="13" t="s">
        <v>419</v>
      </c>
      <c r="N139" s="15">
        <v>800</v>
      </c>
      <c r="O139" s="8" t="s">
        <v>8</v>
      </c>
    </row>
    <row r="140" s="1" customFormat="1" spans="1:15">
      <c r="A140" s="7">
        <v>138</v>
      </c>
      <c r="B140" s="8" t="s">
        <v>52</v>
      </c>
      <c r="C140" s="8" t="s">
        <v>420</v>
      </c>
      <c r="D140" s="8">
        <v>600</v>
      </c>
      <c r="E140" s="8" t="s">
        <v>8</v>
      </c>
      <c r="F140" s="7">
        <v>781</v>
      </c>
      <c r="G140" s="13" t="s">
        <v>355</v>
      </c>
      <c r="H140" s="13" t="s">
        <v>421</v>
      </c>
      <c r="I140" s="13">
        <v>800</v>
      </c>
      <c r="J140" s="13" t="s">
        <v>8</v>
      </c>
      <c r="K140" s="7">
        <v>1424</v>
      </c>
      <c r="L140" s="13" t="s">
        <v>52</v>
      </c>
      <c r="M140" s="13" t="s">
        <v>422</v>
      </c>
      <c r="N140" s="15">
        <v>800</v>
      </c>
      <c r="O140" s="8" t="s">
        <v>8</v>
      </c>
    </row>
    <row r="141" s="1" customFormat="1" spans="1:15">
      <c r="A141" s="7">
        <v>139</v>
      </c>
      <c r="B141" s="8" t="s">
        <v>52</v>
      </c>
      <c r="C141" s="8" t="s">
        <v>423</v>
      </c>
      <c r="D141" s="8">
        <v>800</v>
      </c>
      <c r="E141" s="8" t="s">
        <v>8</v>
      </c>
      <c r="F141" s="7">
        <v>782</v>
      </c>
      <c r="G141" s="13" t="s">
        <v>355</v>
      </c>
      <c r="H141" s="13" t="s">
        <v>424</v>
      </c>
      <c r="I141" s="13">
        <v>800</v>
      </c>
      <c r="J141" s="13" t="s">
        <v>8</v>
      </c>
      <c r="K141" s="7">
        <v>1425</v>
      </c>
      <c r="L141" s="13" t="s">
        <v>52</v>
      </c>
      <c r="M141" s="13" t="s">
        <v>425</v>
      </c>
      <c r="N141" s="15">
        <v>600</v>
      </c>
      <c r="O141" s="8" t="s">
        <v>8</v>
      </c>
    </row>
    <row r="142" s="1" customFormat="1" spans="1:15">
      <c r="A142" s="7">
        <v>140</v>
      </c>
      <c r="B142" s="8" t="s">
        <v>52</v>
      </c>
      <c r="C142" s="8" t="s">
        <v>426</v>
      </c>
      <c r="D142" s="8">
        <v>800</v>
      </c>
      <c r="E142" s="8" t="s">
        <v>8</v>
      </c>
      <c r="F142" s="7">
        <v>783</v>
      </c>
      <c r="G142" s="13" t="s">
        <v>355</v>
      </c>
      <c r="H142" s="13" t="s">
        <v>427</v>
      </c>
      <c r="I142" s="13">
        <v>800</v>
      </c>
      <c r="J142" s="13" t="s">
        <v>8</v>
      </c>
      <c r="K142" s="7">
        <v>1426</v>
      </c>
      <c r="L142" s="13" t="s">
        <v>52</v>
      </c>
      <c r="M142" s="13" t="s">
        <v>428</v>
      </c>
      <c r="N142" s="15">
        <v>600</v>
      </c>
      <c r="O142" s="8" t="s">
        <v>8</v>
      </c>
    </row>
    <row r="143" s="1" customFormat="1" spans="1:15">
      <c r="A143" s="7">
        <v>141</v>
      </c>
      <c r="B143" s="8" t="s">
        <v>52</v>
      </c>
      <c r="C143" s="8" t="s">
        <v>429</v>
      </c>
      <c r="D143" s="8">
        <v>600</v>
      </c>
      <c r="E143" s="8" t="s">
        <v>8</v>
      </c>
      <c r="F143" s="7">
        <v>784</v>
      </c>
      <c r="G143" s="13" t="s">
        <v>355</v>
      </c>
      <c r="H143" s="13" t="s">
        <v>430</v>
      </c>
      <c r="I143" s="13">
        <v>1000</v>
      </c>
      <c r="J143" s="13" t="s">
        <v>8</v>
      </c>
      <c r="K143" s="7">
        <v>1427</v>
      </c>
      <c r="L143" s="13" t="s">
        <v>52</v>
      </c>
      <c r="M143" s="13" t="s">
        <v>431</v>
      </c>
      <c r="N143" s="15">
        <v>600</v>
      </c>
      <c r="O143" s="8" t="s">
        <v>8</v>
      </c>
    </row>
    <row r="144" s="1" customFormat="1" spans="1:15">
      <c r="A144" s="7">
        <v>142</v>
      </c>
      <c r="B144" s="8" t="s">
        <v>52</v>
      </c>
      <c r="C144" s="8" t="s">
        <v>432</v>
      </c>
      <c r="D144" s="8">
        <v>600</v>
      </c>
      <c r="E144" s="8" t="s">
        <v>8</v>
      </c>
      <c r="F144" s="7">
        <v>785</v>
      </c>
      <c r="G144" s="13" t="s">
        <v>355</v>
      </c>
      <c r="H144" s="13" t="s">
        <v>433</v>
      </c>
      <c r="I144" s="13">
        <v>600</v>
      </c>
      <c r="J144" s="13" t="s">
        <v>8</v>
      </c>
      <c r="K144" s="7">
        <v>1428</v>
      </c>
      <c r="L144" s="13" t="s">
        <v>52</v>
      </c>
      <c r="M144" s="13" t="s">
        <v>434</v>
      </c>
      <c r="N144" s="15">
        <v>600</v>
      </c>
      <c r="O144" s="8" t="s">
        <v>8</v>
      </c>
    </row>
    <row r="145" s="1" customFormat="1" spans="1:15">
      <c r="A145" s="7">
        <v>143</v>
      </c>
      <c r="B145" s="8" t="s">
        <v>52</v>
      </c>
      <c r="C145" s="8" t="s">
        <v>435</v>
      </c>
      <c r="D145" s="8">
        <v>600</v>
      </c>
      <c r="E145" s="8" t="s">
        <v>8</v>
      </c>
      <c r="F145" s="7">
        <v>786</v>
      </c>
      <c r="G145" s="13" t="s">
        <v>355</v>
      </c>
      <c r="H145" s="13" t="s">
        <v>436</v>
      </c>
      <c r="I145" s="13">
        <v>600</v>
      </c>
      <c r="J145" s="13" t="s">
        <v>8</v>
      </c>
      <c r="K145" s="7">
        <v>1429</v>
      </c>
      <c r="L145" s="13" t="s">
        <v>52</v>
      </c>
      <c r="M145" s="13" t="s">
        <v>437</v>
      </c>
      <c r="N145" s="15">
        <v>600</v>
      </c>
      <c r="O145" s="8" t="s">
        <v>8</v>
      </c>
    </row>
    <row r="146" s="1" customFormat="1" spans="1:15">
      <c r="A146" s="7">
        <v>144</v>
      </c>
      <c r="B146" s="8" t="s">
        <v>52</v>
      </c>
      <c r="C146" s="8" t="s">
        <v>438</v>
      </c>
      <c r="D146" s="8">
        <v>600</v>
      </c>
      <c r="E146" s="8" t="s">
        <v>8</v>
      </c>
      <c r="F146" s="7">
        <v>787</v>
      </c>
      <c r="G146" s="13" t="s">
        <v>355</v>
      </c>
      <c r="H146" s="13" t="s">
        <v>439</v>
      </c>
      <c r="I146" s="15">
        <v>400</v>
      </c>
      <c r="J146" s="13" t="s">
        <v>8</v>
      </c>
      <c r="K146" s="7">
        <v>1430</v>
      </c>
      <c r="L146" s="13" t="s">
        <v>52</v>
      </c>
      <c r="M146" s="13" t="s">
        <v>440</v>
      </c>
      <c r="N146" s="15">
        <v>600</v>
      </c>
      <c r="O146" s="8" t="s">
        <v>8</v>
      </c>
    </row>
    <row r="147" s="1" customFormat="1" spans="1:15">
      <c r="A147" s="7">
        <v>145</v>
      </c>
      <c r="B147" s="8" t="s">
        <v>52</v>
      </c>
      <c r="C147" s="8" t="s">
        <v>441</v>
      </c>
      <c r="D147" s="8">
        <v>600</v>
      </c>
      <c r="E147" s="8" t="s">
        <v>8</v>
      </c>
      <c r="F147" s="7">
        <v>788</v>
      </c>
      <c r="G147" s="13" t="s">
        <v>355</v>
      </c>
      <c r="H147" s="13" t="s">
        <v>442</v>
      </c>
      <c r="I147" s="13">
        <v>600</v>
      </c>
      <c r="J147" s="13" t="s">
        <v>8</v>
      </c>
      <c r="K147" s="7">
        <v>1431</v>
      </c>
      <c r="L147" s="13" t="s">
        <v>52</v>
      </c>
      <c r="M147" s="13" t="s">
        <v>247</v>
      </c>
      <c r="N147" s="15">
        <v>1000</v>
      </c>
      <c r="O147" s="8" t="s">
        <v>8</v>
      </c>
    </row>
    <row r="148" s="1" customFormat="1" spans="1:15">
      <c r="A148" s="7">
        <v>146</v>
      </c>
      <c r="B148" s="8" t="s">
        <v>52</v>
      </c>
      <c r="C148" s="8" t="s">
        <v>443</v>
      </c>
      <c r="D148" s="8">
        <v>1000</v>
      </c>
      <c r="E148" s="8" t="s">
        <v>8</v>
      </c>
      <c r="F148" s="7">
        <v>789</v>
      </c>
      <c r="G148" s="13" t="s">
        <v>444</v>
      </c>
      <c r="H148" s="11" t="s">
        <v>445</v>
      </c>
      <c r="I148" s="13">
        <v>600</v>
      </c>
      <c r="J148" s="13" t="s">
        <v>8</v>
      </c>
      <c r="K148" s="7">
        <v>1432</v>
      </c>
      <c r="L148" s="13" t="s">
        <v>52</v>
      </c>
      <c r="M148" s="13" t="s">
        <v>446</v>
      </c>
      <c r="N148" s="15">
        <v>1000</v>
      </c>
      <c r="O148" s="8" t="s">
        <v>8</v>
      </c>
    </row>
    <row r="149" s="1" customFormat="1" spans="1:15">
      <c r="A149" s="7">
        <v>147</v>
      </c>
      <c r="B149" s="8" t="s">
        <v>52</v>
      </c>
      <c r="C149" s="8" t="s">
        <v>447</v>
      </c>
      <c r="D149" s="8">
        <v>800</v>
      </c>
      <c r="E149" s="8" t="s">
        <v>8</v>
      </c>
      <c r="F149" s="7">
        <v>790</v>
      </c>
      <c r="G149" s="13" t="s">
        <v>444</v>
      </c>
      <c r="H149" s="11" t="s">
        <v>448</v>
      </c>
      <c r="I149" s="15">
        <v>1000</v>
      </c>
      <c r="J149" s="13" t="s">
        <v>8</v>
      </c>
      <c r="K149" s="7">
        <v>1433</v>
      </c>
      <c r="L149" s="13" t="s">
        <v>52</v>
      </c>
      <c r="M149" s="13" t="s">
        <v>449</v>
      </c>
      <c r="N149" s="15">
        <v>800</v>
      </c>
      <c r="O149" s="8" t="s">
        <v>8</v>
      </c>
    </row>
    <row r="150" s="1" customFormat="1" spans="1:15">
      <c r="A150" s="7">
        <v>148</v>
      </c>
      <c r="B150" s="8" t="s">
        <v>52</v>
      </c>
      <c r="C150" s="8" t="s">
        <v>450</v>
      </c>
      <c r="D150" s="8">
        <v>400</v>
      </c>
      <c r="E150" s="8" t="s">
        <v>8</v>
      </c>
      <c r="F150" s="7">
        <v>791</v>
      </c>
      <c r="G150" s="13" t="s">
        <v>444</v>
      </c>
      <c r="H150" s="11" t="s">
        <v>451</v>
      </c>
      <c r="I150" s="15">
        <v>1000</v>
      </c>
      <c r="J150" s="13" t="s">
        <v>8</v>
      </c>
      <c r="K150" s="7">
        <v>1434</v>
      </c>
      <c r="L150" s="13" t="s">
        <v>52</v>
      </c>
      <c r="M150" s="13" t="s">
        <v>452</v>
      </c>
      <c r="N150" s="15">
        <v>1000</v>
      </c>
      <c r="O150" s="8" t="s">
        <v>8</v>
      </c>
    </row>
    <row r="151" s="1" customFormat="1" spans="1:15">
      <c r="A151" s="7">
        <v>149</v>
      </c>
      <c r="B151" s="8" t="s">
        <v>52</v>
      </c>
      <c r="C151" s="8" t="s">
        <v>453</v>
      </c>
      <c r="D151" s="8">
        <v>600</v>
      </c>
      <c r="E151" s="8" t="s">
        <v>8</v>
      </c>
      <c r="F151" s="7">
        <v>792</v>
      </c>
      <c r="G151" s="13" t="s">
        <v>444</v>
      </c>
      <c r="H151" s="11" t="s">
        <v>454</v>
      </c>
      <c r="I151" s="13">
        <v>1000</v>
      </c>
      <c r="J151" s="13" t="s">
        <v>8</v>
      </c>
      <c r="K151" s="7">
        <v>1435</v>
      </c>
      <c r="L151" s="13" t="s">
        <v>52</v>
      </c>
      <c r="M151" s="13" t="s">
        <v>455</v>
      </c>
      <c r="N151" s="15">
        <v>1000</v>
      </c>
      <c r="O151" s="8" t="s">
        <v>8</v>
      </c>
    </row>
    <row r="152" s="1" customFormat="1" spans="1:15">
      <c r="A152" s="7">
        <v>150</v>
      </c>
      <c r="B152" s="8" t="s">
        <v>52</v>
      </c>
      <c r="C152" s="8" t="s">
        <v>456</v>
      </c>
      <c r="D152" s="8">
        <v>600</v>
      </c>
      <c r="E152" s="8" t="s">
        <v>8</v>
      </c>
      <c r="F152" s="7">
        <v>793</v>
      </c>
      <c r="G152" s="13" t="s">
        <v>444</v>
      </c>
      <c r="H152" s="11" t="s">
        <v>457</v>
      </c>
      <c r="I152" s="13">
        <v>800</v>
      </c>
      <c r="J152" s="13" t="s">
        <v>8</v>
      </c>
      <c r="K152" s="7">
        <v>1436</v>
      </c>
      <c r="L152" s="13" t="s">
        <v>52</v>
      </c>
      <c r="M152" s="13" t="s">
        <v>458</v>
      </c>
      <c r="N152" s="15">
        <v>1000</v>
      </c>
      <c r="O152" s="8" t="s">
        <v>8</v>
      </c>
    </row>
    <row r="153" s="1" customFormat="1" spans="1:15">
      <c r="A153" s="7">
        <v>151</v>
      </c>
      <c r="B153" s="8" t="s">
        <v>52</v>
      </c>
      <c r="C153" s="8" t="s">
        <v>459</v>
      </c>
      <c r="D153" s="8">
        <v>600</v>
      </c>
      <c r="E153" s="8" t="s">
        <v>8</v>
      </c>
      <c r="F153" s="7">
        <v>794</v>
      </c>
      <c r="G153" s="13" t="s">
        <v>444</v>
      </c>
      <c r="H153" s="11" t="s">
        <v>460</v>
      </c>
      <c r="I153" s="13">
        <v>600</v>
      </c>
      <c r="J153" s="13" t="s">
        <v>8</v>
      </c>
      <c r="K153" s="7">
        <v>1437</v>
      </c>
      <c r="L153" s="13" t="s">
        <v>52</v>
      </c>
      <c r="M153" s="13" t="s">
        <v>178</v>
      </c>
      <c r="N153" s="15">
        <v>600</v>
      </c>
      <c r="O153" s="8" t="s">
        <v>8</v>
      </c>
    </row>
    <row r="154" s="1" customFormat="1" spans="1:15">
      <c r="A154" s="7">
        <v>152</v>
      </c>
      <c r="B154" s="8" t="s">
        <v>52</v>
      </c>
      <c r="C154" s="8" t="s">
        <v>461</v>
      </c>
      <c r="D154" s="8">
        <v>600</v>
      </c>
      <c r="E154" s="8" t="s">
        <v>8</v>
      </c>
      <c r="F154" s="7">
        <v>795</v>
      </c>
      <c r="G154" s="13" t="s">
        <v>444</v>
      </c>
      <c r="H154" s="11" t="s">
        <v>462</v>
      </c>
      <c r="I154" s="13">
        <v>800</v>
      </c>
      <c r="J154" s="13" t="s">
        <v>8</v>
      </c>
      <c r="K154" s="7">
        <v>1438</v>
      </c>
      <c r="L154" s="13" t="s">
        <v>52</v>
      </c>
      <c r="M154" s="13" t="s">
        <v>463</v>
      </c>
      <c r="N154" s="15">
        <v>600</v>
      </c>
      <c r="O154" s="8" t="s">
        <v>8</v>
      </c>
    </row>
    <row r="155" s="1" customFormat="1" spans="1:15">
      <c r="A155" s="7">
        <v>153</v>
      </c>
      <c r="B155" s="8" t="s">
        <v>52</v>
      </c>
      <c r="C155" s="8" t="s">
        <v>464</v>
      </c>
      <c r="D155" s="8">
        <v>800</v>
      </c>
      <c r="E155" s="8" t="s">
        <v>8</v>
      </c>
      <c r="F155" s="7">
        <v>796</v>
      </c>
      <c r="G155" s="13" t="s">
        <v>444</v>
      </c>
      <c r="H155" s="11" t="s">
        <v>465</v>
      </c>
      <c r="I155" s="15">
        <v>800</v>
      </c>
      <c r="J155" s="13" t="s">
        <v>8</v>
      </c>
      <c r="K155" s="7">
        <v>1439</v>
      </c>
      <c r="L155" s="13" t="s">
        <v>52</v>
      </c>
      <c r="M155" s="13" t="s">
        <v>449</v>
      </c>
      <c r="N155" s="15">
        <v>600</v>
      </c>
      <c r="O155" s="8" t="s">
        <v>8</v>
      </c>
    </row>
    <row r="156" s="1" customFormat="1" spans="1:15">
      <c r="A156" s="7">
        <v>154</v>
      </c>
      <c r="B156" s="8" t="s">
        <v>52</v>
      </c>
      <c r="C156" s="8" t="s">
        <v>466</v>
      </c>
      <c r="D156" s="8">
        <v>1000</v>
      </c>
      <c r="E156" s="8" t="s">
        <v>8</v>
      </c>
      <c r="F156" s="7">
        <v>797</v>
      </c>
      <c r="G156" s="13" t="s">
        <v>444</v>
      </c>
      <c r="H156" s="11" t="s">
        <v>467</v>
      </c>
      <c r="I156" s="15">
        <v>800</v>
      </c>
      <c r="J156" s="13" t="s">
        <v>8</v>
      </c>
      <c r="K156" s="7">
        <v>1440</v>
      </c>
      <c r="L156" s="13" t="s">
        <v>52</v>
      </c>
      <c r="M156" s="13" t="s">
        <v>468</v>
      </c>
      <c r="N156" s="15">
        <v>600</v>
      </c>
      <c r="O156" s="8" t="s">
        <v>8</v>
      </c>
    </row>
    <row r="157" s="1" customFormat="1" spans="1:15">
      <c r="A157" s="7">
        <v>155</v>
      </c>
      <c r="B157" s="8" t="s">
        <v>52</v>
      </c>
      <c r="C157" s="8" t="s">
        <v>469</v>
      </c>
      <c r="D157" s="8">
        <v>600</v>
      </c>
      <c r="E157" s="8" t="s">
        <v>8</v>
      </c>
      <c r="F157" s="7">
        <v>798</v>
      </c>
      <c r="G157" s="13" t="s">
        <v>470</v>
      </c>
      <c r="H157" s="13" t="s">
        <v>471</v>
      </c>
      <c r="I157" s="13">
        <v>600</v>
      </c>
      <c r="J157" s="13" t="s">
        <v>8</v>
      </c>
      <c r="K157" s="7">
        <v>1441</v>
      </c>
      <c r="L157" s="13" t="s">
        <v>52</v>
      </c>
      <c r="M157" s="13" t="s">
        <v>472</v>
      </c>
      <c r="N157" s="15">
        <v>1000</v>
      </c>
      <c r="O157" s="8" t="s">
        <v>8</v>
      </c>
    </row>
    <row r="158" s="1" customFormat="1" spans="1:15">
      <c r="A158" s="7">
        <v>156</v>
      </c>
      <c r="B158" s="8" t="s">
        <v>52</v>
      </c>
      <c r="C158" s="8" t="s">
        <v>473</v>
      </c>
      <c r="D158" s="8">
        <v>800</v>
      </c>
      <c r="E158" s="8" t="s">
        <v>8</v>
      </c>
      <c r="F158" s="7">
        <v>799</v>
      </c>
      <c r="G158" s="13" t="s">
        <v>470</v>
      </c>
      <c r="H158" s="13" t="s">
        <v>474</v>
      </c>
      <c r="I158" s="13">
        <v>600</v>
      </c>
      <c r="J158" s="13" t="s">
        <v>8</v>
      </c>
      <c r="K158" s="7">
        <v>1442</v>
      </c>
      <c r="L158" s="13" t="s">
        <v>52</v>
      </c>
      <c r="M158" s="13" t="s">
        <v>475</v>
      </c>
      <c r="N158" s="15">
        <v>600</v>
      </c>
      <c r="O158" s="8" t="s">
        <v>8</v>
      </c>
    </row>
    <row r="159" s="1" customFormat="1" spans="1:15">
      <c r="A159" s="7">
        <v>157</v>
      </c>
      <c r="B159" s="8" t="s">
        <v>52</v>
      </c>
      <c r="C159" s="8" t="s">
        <v>476</v>
      </c>
      <c r="D159" s="8">
        <v>400</v>
      </c>
      <c r="E159" s="8" t="s">
        <v>8</v>
      </c>
      <c r="F159" s="7">
        <v>800</v>
      </c>
      <c r="G159" s="13" t="s">
        <v>470</v>
      </c>
      <c r="H159" s="13" t="s">
        <v>477</v>
      </c>
      <c r="I159" s="15">
        <v>1000</v>
      </c>
      <c r="J159" s="13" t="s">
        <v>8</v>
      </c>
      <c r="K159" s="7">
        <v>1443</v>
      </c>
      <c r="L159" s="13" t="s">
        <v>52</v>
      </c>
      <c r="M159" s="13" t="s">
        <v>478</v>
      </c>
      <c r="N159" s="15">
        <v>800</v>
      </c>
      <c r="O159" s="8" t="s">
        <v>8</v>
      </c>
    </row>
    <row r="160" s="1" customFormat="1" spans="1:15">
      <c r="A160" s="7">
        <v>158</v>
      </c>
      <c r="B160" s="8" t="s">
        <v>52</v>
      </c>
      <c r="C160" s="8" t="s">
        <v>479</v>
      </c>
      <c r="D160" s="8">
        <v>600</v>
      </c>
      <c r="E160" s="8" t="s">
        <v>8</v>
      </c>
      <c r="F160" s="7">
        <v>801</v>
      </c>
      <c r="G160" s="13" t="s">
        <v>470</v>
      </c>
      <c r="H160" s="13" t="s">
        <v>480</v>
      </c>
      <c r="I160" s="15">
        <v>1000</v>
      </c>
      <c r="J160" s="13" t="s">
        <v>8</v>
      </c>
      <c r="K160" s="7">
        <v>1444</v>
      </c>
      <c r="L160" s="13" t="s">
        <v>52</v>
      </c>
      <c r="M160" s="13" t="s">
        <v>481</v>
      </c>
      <c r="N160" s="15">
        <v>400</v>
      </c>
      <c r="O160" s="8" t="s">
        <v>8</v>
      </c>
    </row>
    <row r="161" s="1" customFormat="1" spans="1:15">
      <c r="A161" s="7">
        <v>159</v>
      </c>
      <c r="B161" s="8" t="s">
        <v>52</v>
      </c>
      <c r="C161" s="8" t="s">
        <v>482</v>
      </c>
      <c r="D161" s="8">
        <v>800</v>
      </c>
      <c r="E161" s="8" t="s">
        <v>8</v>
      </c>
      <c r="F161" s="7">
        <v>802</v>
      </c>
      <c r="G161" s="13" t="s">
        <v>470</v>
      </c>
      <c r="H161" s="13" t="s">
        <v>483</v>
      </c>
      <c r="I161" s="13">
        <v>600</v>
      </c>
      <c r="J161" s="13" t="s">
        <v>8</v>
      </c>
      <c r="K161" s="7">
        <v>1445</v>
      </c>
      <c r="L161" s="13" t="s">
        <v>52</v>
      </c>
      <c r="M161" s="13" t="s">
        <v>484</v>
      </c>
      <c r="N161" s="13">
        <v>400</v>
      </c>
      <c r="O161" s="8" t="s">
        <v>8</v>
      </c>
    </row>
    <row r="162" s="1" customFormat="1" spans="1:15">
      <c r="A162" s="7">
        <v>160</v>
      </c>
      <c r="B162" s="8" t="s">
        <v>52</v>
      </c>
      <c r="C162" s="8" t="s">
        <v>485</v>
      </c>
      <c r="D162" s="8">
        <v>1000</v>
      </c>
      <c r="E162" s="8" t="s">
        <v>8</v>
      </c>
      <c r="F162" s="7">
        <v>803</v>
      </c>
      <c r="G162" s="13" t="s">
        <v>470</v>
      </c>
      <c r="H162" s="13" t="s">
        <v>486</v>
      </c>
      <c r="I162" s="13">
        <v>800</v>
      </c>
      <c r="J162" s="13" t="s">
        <v>8</v>
      </c>
      <c r="K162" s="7">
        <v>1446</v>
      </c>
      <c r="L162" s="13" t="s">
        <v>52</v>
      </c>
      <c r="M162" s="13" t="s">
        <v>487</v>
      </c>
      <c r="N162" s="15">
        <v>600</v>
      </c>
      <c r="O162" s="8" t="s">
        <v>8</v>
      </c>
    </row>
    <row r="163" s="1" customFormat="1" spans="1:15">
      <c r="A163" s="7">
        <v>161</v>
      </c>
      <c r="B163" s="8" t="s">
        <v>52</v>
      </c>
      <c r="C163" s="8" t="s">
        <v>488</v>
      </c>
      <c r="D163" s="8">
        <v>800</v>
      </c>
      <c r="E163" s="8" t="s">
        <v>8</v>
      </c>
      <c r="F163" s="7">
        <v>804</v>
      </c>
      <c r="G163" s="13" t="s">
        <v>470</v>
      </c>
      <c r="H163" s="13" t="s">
        <v>489</v>
      </c>
      <c r="I163" s="13">
        <v>800</v>
      </c>
      <c r="J163" s="13" t="s">
        <v>8</v>
      </c>
      <c r="K163" s="7">
        <v>1447</v>
      </c>
      <c r="L163" s="13" t="s">
        <v>52</v>
      </c>
      <c r="M163" s="13" t="s">
        <v>490</v>
      </c>
      <c r="N163" s="15">
        <v>800</v>
      </c>
      <c r="O163" s="8" t="s">
        <v>8</v>
      </c>
    </row>
    <row r="164" s="1" customFormat="1" spans="1:15">
      <c r="A164" s="7">
        <v>162</v>
      </c>
      <c r="B164" s="8" t="s">
        <v>52</v>
      </c>
      <c r="C164" s="8" t="s">
        <v>491</v>
      </c>
      <c r="D164" s="8">
        <v>600</v>
      </c>
      <c r="E164" s="8" t="s">
        <v>8</v>
      </c>
      <c r="F164" s="7">
        <v>805</v>
      </c>
      <c r="G164" s="13" t="s">
        <v>470</v>
      </c>
      <c r="H164" s="13" t="s">
        <v>492</v>
      </c>
      <c r="I164" s="15">
        <v>800</v>
      </c>
      <c r="J164" s="13" t="s">
        <v>8</v>
      </c>
      <c r="K164" s="7">
        <v>1448</v>
      </c>
      <c r="L164" s="13" t="s">
        <v>52</v>
      </c>
      <c r="M164" s="13" t="s">
        <v>493</v>
      </c>
      <c r="N164" s="15">
        <v>800</v>
      </c>
      <c r="O164" s="8" t="s">
        <v>8</v>
      </c>
    </row>
    <row r="165" s="1" customFormat="1" spans="1:15">
      <c r="A165" s="7">
        <v>163</v>
      </c>
      <c r="B165" s="8" t="s">
        <v>52</v>
      </c>
      <c r="C165" s="8" t="s">
        <v>494</v>
      </c>
      <c r="D165" s="8">
        <v>800</v>
      </c>
      <c r="E165" s="8" t="s">
        <v>8</v>
      </c>
      <c r="F165" s="7">
        <v>806</v>
      </c>
      <c r="G165" s="13" t="s">
        <v>470</v>
      </c>
      <c r="H165" s="13" t="s">
        <v>495</v>
      </c>
      <c r="I165" s="15">
        <v>800</v>
      </c>
      <c r="J165" s="13" t="s">
        <v>8</v>
      </c>
      <c r="K165" s="7">
        <v>1449</v>
      </c>
      <c r="L165" s="13" t="s">
        <v>52</v>
      </c>
      <c r="M165" s="13" t="s">
        <v>496</v>
      </c>
      <c r="N165" s="15">
        <v>1000</v>
      </c>
      <c r="O165" s="8" t="s">
        <v>8</v>
      </c>
    </row>
    <row r="166" s="1" customFormat="1" spans="1:15">
      <c r="A166" s="7">
        <v>164</v>
      </c>
      <c r="B166" s="8" t="s">
        <v>52</v>
      </c>
      <c r="C166" s="8" t="s">
        <v>497</v>
      </c>
      <c r="D166" s="8">
        <v>1000</v>
      </c>
      <c r="E166" s="8" t="s">
        <v>8</v>
      </c>
      <c r="F166" s="7">
        <v>807</v>
      </c>
      <c r="G166" s="13" t="s">
        <v>470</v>
      </c>
      <c r="H166" s="13" t="s">
        <v>498</v>
      </c>
      <c r="I166" s="13">
        <v>1000</v>
      </c>
      <c r="J166" s="13" t="s">
        <v>8</v>
      </c>
      <c r="K166" s="7">
        <v>1450</v>
      </c>
      <c r="L166" s="13" t="s">
        <v>52</v>
      </c>
      <c r="M166" s="13" t="s">
        <v>499</v>
      </c>
      <c r="N166" s="15">
        <v>600</v>
      </c>
      <c r="O166" s="8" t="s">
        <v>8</v>
      </c>
    </row>
    <row r="167" s="1" customFormat="1" spans="1:15">
      <c r="A167" s="7">
        <v>165</v>
      </c>
      <c r="B167" s="8" t="s">
        <v>52</v>
      </c>
      <c r="C167" s="8" t="s">
        <v>500</v>
      </c>
      <c r="D167" s="8">
        <v>800</v>
      </c>
      <c r="E167" s="8" t="s">
        <v>8</v>
      </c>
      <c r="F167" s="7">
        <v>808</v>
      </c>
      <c r="G167" s="13" t="s">
        <v>470</v>
      </c>
      <c r="H167" s="13" t="s">
        <v>501</v>
      </c>
      <c r="I167" s="15">
        <v>800</v>
      </c>
      <c r="J167" s="13" t="s">
        <v>8</v>
      </c>
      <c r="K167" s="7">
        <v>1451</v>
      </c>
      <c r="L167" s="13" t="s">
        <v>52</v>
      </c>
      <c r="M167" s="13" t="s">
        <v>502</v>
      </c>
      <c r="N167" s="15">
        <v>1000</v>
      </c>
      <c r="O167" s="8" t="s">
        <v>8</v>
      </c>
    </row>
    <row r="168" s="1" customFormat="1" spans="1:15">
      <c r="A168" s="7">
        <v>166</v>
      </c>
      <c r="B168" s="8" t="s">
        <v>52</v>
      </c>
      <c r="C168" s="8" t="s">
        <v>503</v>
      </c>
      <c r="D168" s="8">
        <v>1000</v>
      </c>
      <c r="E168" s="8" t="s">
        <v>8</v>
      </c>
      <c r="F168" s="7">
        <v>809</v>
      </c>
      <c r="G168" s="13" t="s">
        <v>470</v>
      </c>
      <c r="H168" s="13" t="s">
        <v>504</v>
      </c>
      <c r="I168" s="13">
        <v>800</v>
      </c>
      <c r="J168" s="13" t="s">
        <v>8</v>
      </c>
      <c r="K168" s="7">
        <v>1452</v>
      </c>
      <c r="L168" s="13" t="s">
        <v>52</v>
      </c>
      <c r="M168" s="13" t="s">
        <v>505</v>
      </c>
      <c r="N168" s="15">
        <v>600</v>
      </c>
      <c r="O168" s="8" t="s">
        <v>8</v>
      </c>
    </row>
    <row r="169" s="1" customFormat="1" spans="1:15">
      <c r="A169" s="7">
        <v>167</v>
      </c>
      <c r="B169" s="8" t="s">
        <v>52</v>
      </c>
      <c r="C169" s="8" t="s">
        <v>506</v>
      </c>
      <c r="D169" s="8">
        <v>600</v>
      </c>
      <c r="E169" s="8" t="s">
        <v>8</v>
      </c>
      <c r="F169" s="7">
        <v>810</v>
      </c>
      <c r="G169" s="13" t="s">
        <v>470</v>
      </c>
      <c r="H169" s="13" t="s">
        <v>507</v>
      </c>
      <c r="I169" s="13">
        <v>800</v>
      </c>
      <c r="J169" s="13" t="s">
        <v>8</v>
      </c>
      <c r="K169" s="7">
        <v>1453</v>
      </c>
      <c r="L169" s="13" t="s">
        <v>52</v>
      </c>
      <c r="M169" s="13" t="s">
        <v>508</v>
      </c>
      <c r="N169" s="15">
        <v>1000</v>
      </c>
      <c r="O169" s="8" t="s">
        <v>8</v>
      </c>
    </row>
    <row r="170" s="1" customFormat="1" spans="1:15">
      <c r="A170" s="7">
        <v>168</v>
      </c>
      <c r="B170" s="8" t="s">
        <v>52</v>
      </c>
      <c r="C170" s="8" t="s">
        <v>509</v>
      </c>
      <c r="D170" s="8">
        <v>800</v>
      </c>
      <c r="E170" s="8" t="s">
        <v>8</v>
      </c>
      <c r="F170" s="7">
        <v>811</v>
      </c>
      <c r="G170" s="13" t="s">
        <v>470</v>
      </c>
      <c r="H170" s="13" t="s">
        <v>510</v>
      </c>
      <c r="I170" s="15">
        <v>800</v>
      </c>
      <c r="J170" s="13" t="s">
        <v>8</v>
      </c>
      <c r="K170" s="7">
        <v>1454</v>
      </c>
      <c r="L170" s="13" t="s">
        <v>52</v>
      </c>
      <c r="M170" s="13" t="s">
        <v>511</v>
      </c>
      <c r="N170" s="15">
        <v>800</v>
      </c>
      <c r="O170" s="8" t="s">
        <v>8</v>
      </c>
    </row>
    <row r="171" s="1" customFormat="1" spans="1:15">
      <c r="A171" s="7">
        <v>169</v>
      </c>
      <c r="B171" s="8" t="s">
        <v>52</v>
      </c>
      <c r="C171" s="8" t="s">
        <v>512</v>
      </c>
      <c r="D171" s="8">
        <v>800</v>
      </c>
      <c r="E171" s="8" t="s">
        <v>8</v>
      </c>
      <c r="F171" s="7">
        <v>812</v>
      </c>
      <c r="G171" s="11" t="s">
        <v>470</v>
      </c>
      <c r="H171" s="13" t="s">
        <v>513</v>
      </c>
      <c r="I171" s="13">
        <v>800</v>
      </c>
      <c r="J171" s="13" t="s">
        <v>8</v>
      </c>
      <c r="K171" s="7">
        <v>1455</v>
      </c>
      <c r="L171" s="13" t="s">
        <v>52</v>
      </c>
      <c r="M171" s="13" t="s">
        <v>514</v>
      </c>
      <c r="N171" s="15">
        <v>800</v>
      </c>
      <c r="O171" s="8" t="s">
        <v>8</v>
      </c>
    </row>
    <row r="172" s="1" customFormat="1" spans="1:15">
      <c r="A172" s="7">
        <v>170</v>
      </c>
      <c r="B172" s="8" t="s">
        <v>52</v>
      </c>
      <c r="C172" s="8" t="s">
        <v>515</v>
      </c>
      <c r="D172" s="8">
        <v>800</v>
      </c>
      <c r="E172" s="8" t="s">
        <v>8</v>
      </c>
      <c r="F172" s="7">
        <v>813</v>
      </c>
      <c r="G172" s="11" t="s">
        <v>470</v>
      </c>
      <c r="H172" s="13" t="s">
        <v>516</v>
      </c>
      <c r="I172" s="13">
        <v>800</v>
      </c>
      <c r="J172" s="13" t="s">
        <v>8</v>
      </c>
      <c r="K172" s="7">
        <v>1456</v>
      </c>
      <c r="L172" s="13" t="s">
        <v>52</v>
      </c>
      <c r="M172" s="13" t="s">
        <v>517</v>
      </c>
      <c r="N172" s="15">
        <v>1000</v>
      </c>
      <c r="O172" s="8" t="s">
        <v>8</v>
      </c>
    </row>
    <row r="173" s="1" customFormat="1" spans="1:15">
      <c r="A173" s="7">
        <v>171</v>
      </c>
      <c r="B173" s="8" t="s">
        <v>52</v>
      </c>
      <c r="C173" s="8" t="s">
        <v>518</v>
      </c>
      <c r="D173" s="8">
        <v>600</v>
      </c>
      <c r="E173" s="8" t="s">
        <v>8</v>
      </c>
      <c r="F173" s="7">
        <v>814</v>
      </c>
      <c r="G173" s="11" t="s">
        <v>470</v>
      </c>
      <c r="H173" s="13" t="s">
        <v>519</v>
      </c>
      <c r="I173" s="13">
        <v>1000</v>
      </c>
      <c r="J173" s="13" t="s">
        <v>8</v>
      </c>
      <c r="K173" s="7">
        <v>1457</v>
      </c>
      <c r="L173" s="13" t="s">
        <v>52</v>
      </c>
      <c r="M173" s="13" t="s">
        <v>520</v>
      </c>
      <c r="N173" s="15">
        <v>1000</v>
      </c>
      <c r="O173" s="8" t="s">
        <v>8</v>
      </c>
    </row>
    <row r="174" s="1" customFormat="1" spans="1:15">
      <c r="A174" s="7">
        <v>172</v>
      </c>
      <c r="B174" s="8" t="s">
        <v>52</v>
      </c>
      <c r="C174" s="8" t="s">
        <v>521</v>
      </c>
      <c r="D174" s="8">
        <v>600</v>
      </c>
      <c r="E174" s="8" t="s">
        <v>8</v>
      </c>
      <c r="F174" s="7">
        <v>815</v>
      </c>
      <c r="G174" s="11" t="s">
        <v>470</v>
      </c>
      <c r="H174" s="13" t="s">
        <v>522</v>
      </c>
      <c r="I174" s="13">
        <v>800</v>
      </c>
      <c r="J174" s="13" t="s">
        <v>8</v>
      </c>
      <c r="K174" s="7">
        <v>1458</v>
      </c>
      <c r="L174" s="13" t="s">
        <v>52</v>
      </c>
      <c r="M174" s="13" t="s">
        <v>523</v>
      </c>
      <c r="N174" s="15">
        <v>1000</v>
      </c>
      <c r="O174" s="8" t="s">
        <v>8</v>
      </c>
    </row>
    <row r="175" s="1" customFormat="1" spans="1:15">
      <c r="A175" s="7">
        <v>173</v>
      </c>
      <c r="B175" s="8" t="s">
        <v>52</v>
      </c>
      <c r="C175" s="8" t="s">
        <v>524</v>
      </c>
      <c r="D175" s="8">
        <v>600</v>
      </c>
      <c r="E175" s="8" t="s">
        <v>8</v>
      </c>
      <c r="F175" s="7">
        <v>816</v>
      </c>
      <c r="G175" s="11" t="s">
        <v>470</v>
      </c>
      <c r="H175" s="13" t="s">
        <v>525</v>
      </c>
      <c r="I175" s="13">
        <v>800</v>
      </c>
      <c r="J175" s="13" t="s">
        <v>8</v>
      </c>
      <c r="K175" s="7">
        <v>1459</v>
      </c>
      <c r="L175" s="13" t="s">
        <v>52</v>
      </c>
      <c r="M175" s="13" t="s">
        <v>526</v>
      </c>
      <c r="N175" s="15">
        <v>800</v>
      </c>
      <c r="O175" s="8" t="s">
        <v>8</v>
      </c>
    </row>
    <row r="176" s="1" customFormat="1" spans="1:15">
      <c r="A176" s="7">
        <v>174</v>
      </c>
      <c r="B176" s="8" t="s">
        <v>52</v>
      </c>
      <c r="C176" s="8" t="s">
        <v>527</v>
      </c>
      <c r="D176" s="8">
        <v>800</v>
      </c>
      <c r="E176" s="8" t="s">
        <v>8</v>
      </c>
      <c r="F176" s="7">
        <v>817</v>
      </c>
      <c r="G176" s="11" t="s">
        <v>470</v>
      </c>
      <c r="H176" s="13" t="s">
        <v>528</v>
      </c>
      <c r="I176" s="13">
        <v>600</v>
      </c>
      <c r="J176" s="13" t="s">
        <v>8</v>
      </c>
      <c r="K176" s="7">
        <v>1460</v>
      </c>
      <c r="L176" s="13" t="s">
        <v>52</v>
      </c>
      <c r="M176" s="13" t="s">
        <v>529</v>
      </c>
      <c r="N176" s="15">
        <v>400</v>
      </c>
      <c r="O176" s="8" t="s">
        <v>8</v>
      </c>
    </row>
    <row r="177" s="1" customFormat="1" spans="1:15">
      <c r="A177" s="7">
        <v>175</v>
      </c>
      <c r="B177" s="8" t="s">
        <v>52</v>
      </c>
      <c r="C177" s="8" t="s">
        <v>530</v>
      </c>
      <c r="D177" s="8">
        <v>600</v>
      </c>
      <c r="E177" s="8" t="s">
        <v>8</v>
      </c>
      <c r="F177" s="7">
        <v>818</v>
      </c>
      <c r="G177" s="11" t="s">
        <v>470</v>
      </c>
      <c r="H177" s="13" t="s">
        <v>531</v>
      </c>
      <c r="I177" s="13">
        <v>800</v>
      </c>
      <c r="J177" s="13" t="s">
        <v>8</v>
      </c>
      <c r="K177" s="7">
        <v>1461</v>
      </c>
      <c r="L177" s="13" t="s">
        <v>52</v>
      </c>
      <c r="M177" s="13" t="s">
        <v>532</v>
      </c>
      <c r="N177" s="15">
        <v>800</v>
      </c>
      <c r="O177" s="8" t="s">
        <v>8</v>
      </c>
    </row>
    <row r="178" s="1" customFormat="1" spans="1:15">
      <c r="A178" s="7">
        <v>176</v>
      </c>
      <c r="B178" s="8" t="s">
        <v>52</v>
      </c>
      <c r="C178" s="8" t="s">
        <v>533</v>
      </c>
      <c r="D178" s="8">
        <v>600</v>
      </c>
      <c r="E178" s="8" t="s">
        <v>8</v>
      </c>
      <c r="F178" s="7">
        <v>819</v>
      </c>
      <c r="G178" s="11" t="s">
        <v>470</v>
      </c>
      <c r="H178" s="13" t="s">
        <v>534</v>
      </c>
      <c r="I178" s="13">
        <v>600</v>
      </c>
      <c r="J178" s="13" t="s">
        <v>8</v>
      </c>
      <c r="K178" s="7">
        <v>1462</v>
      </c>
      <c r="L178" s="13" t="s">
        <v>52</v>
      </c>
      <c r="M178" s="13" t="s">
        <v>535</v>
      </c>
      <c r="N178" s="15">
        <v>1000</v>
      </c>
      <c r="O178" s="8" t="s">
        <v>8</v>
      </c>
    </row>
    <row r="179" s="1" customFormat="1" spans="1:15">
      <c r="A179" s="7">
        <v>177</v>
      </c>
      <c r="B179" s="8" t="s">
        <v>52</v>
      </c>
      <c r="C179" s="8" t="s">
        <v>536</v>
      </c>
      <c r="D179" s="8">
        <v>600</v>
      </c>
      <c r="E179" s="8" t="s">
        <v>8</v>
      </c>
      <c r="F179" s="7">
        <v>820</v>
      </c>
      <c r="G179" s="11" t="s">
        <v>470</v>
      </c>
      <c r="H179" s="13" t="s">
        <v>537</v>
      </c>
      <c r="I179" s="13">
        <v>600</v>
      </c>
      <c r="J179" s="13" t="s">
        <v>8</v>
      </c>
      <c r="K179" s="7">
        <v>1463</v>
      </c>
      <c r="L179" s="13" t="s">
        <v>52</v>
      </c>
      <c r="M179" s="13" t="s">
        <v>538</v>
      </c>
      <c r="N179" s="13">
        <v>400</v>
      </c>
      <c r="O179" s="8" t="s">
        <v>8</v>
      </c>
    </row>
    <row r="180" s="1" customFormat="1" spans="1:15">
      <c r="A180" s="7">
        <v>178</v>
      </c>
      <c r="B180" s="8" t="s">
        <v>52</v>
      </c>
      <c r="C180" s="8" t="s">
        <v>539</v>
      </c>
      <c r="D180" s="8">
        <v>600</v>
      </c>
      <c r="E180" s="8" t="s">
        <v>8</v>
      </c>
      <c r="F180" s="7">
        <v>821</v>
      </c>
      <c r="G180" s="11" t="s">
        <v>470</v>
      </c>
      <c r="H180" s="13" t="s">
        <v>540</v>
      </c>
      <c r="I180" s="13">
        <v>600</v>
      </c>
      <c r="J180" s="13" t="s">
        <v>8</v>
      </c>
      <c r="K180" s="7">
        <v>1464</v>
      </c>
      <c r="L180" s="13" t="s">
        <v>52</v>
      </c>
      <c r="M180" s="13" t="s">
        <v>541</v>
      </c>
      <c r="N180" s="15">
        <v>800</v>
      </c>
      <c r="O180" s="8" t="s">
        <v>8</v>
      </c>
    </row>
    <row r="181" s="1" customFormat="1" spans="1:15">
      <c r="A181" s="7">
        <v>179</v>
      </c>
      <c r="B181" s="8" t="s">
        <v>52</v>
      </c>
      <c r="C181" s="8" t="s">
        <v>542</v>
      </c>
      <c r="D181" s="8">
        <v>600</v>
      </c>
      <c r="E181" s="8" t="s">
        <v>8</v>
      </c>
      <c r="F181" s="7">
        <v>822</v>
      </c>
      <c r="G181" s="11" t="s">
        <v>470</v>
      </c>
      <c r="H181" s="13" t="s">
        <v>543</v>
      </c>
      <c r="I181" s="13">
        <v>800</v>
      </c>
      <c r="J181" s="13" t="s">
        <v>8</v>
      </c>
      <c r="K181" s="7">
        <v>1465</v>
      </c>
      <c r="L181" s="13" t="s">
        <v>52</v>
      </c>
      <c r="M181" s="13" t="s">
        <v>544</v>
      </c>
      <c r="N181" s="15">
        <v>600</v>
      </c>
      <c r="O181" s="8" t="s">
        <v>8</v>
      </c>
    </row>
    <row r="182" s="1" customFormat="1" spans="1:15">
      <c r="A182" s="7">
        <v>180</v>
      </c>
      <c r="B182" s="8" t="s">
        <v>52</v>
      </c>
      <c r="C182" s="8" t="s">
        <v>545</v>
      </c>
      <c r="D182" s="8">
        <v>600</v>
      </c>
      <c r="E182" s="8" t="s">
        <v>8</v>
      </c>
      <c r="F182" s="7">
        <v>823</v>
      </c>
      <c r="G182" s="13" t="s">
        <v>546</v>
      </c>
      <c r="H182" s="13" t="s">
        <v>547</v>
      </c>
      <c r="I182" s="13">
        <v>800</v>
      </c>
      <c r="J182" s="13" t="s">
        <v>8</v>
      </c>
      <c r="K182" s="7">
        <v>1466</v>
      </c>
      <c r="L182" s="13" t="s">
        <v>52</v>
      </c>
      <c r="M182" s="13" t="s">
        <v>548</v>
      </c>
      <c r="N182" s="15">
        <v>800</v>
      </c>
      <c r="O182" s="8" t="s">
        <v>8</v>
      </c>
    </row>
    <row r="183" s="1" customFormat="1" spans="1:15">
      <c r="A183" s="7">
        <v>181</v>
      </c>
      <c r="B183" s="8" t="s">
        <v>52</v>
      </c>
      <c r="C183" s="8" t="s">
        <v>549</v>
      </c>
      <c r="D183" s="8">
        <v>600</v>
      </c>
      <c r="E183" s="8" t="s">
        <v>8</v>
      </c>
      <c r="F183" s="7">
        <v>824</v>
      </c>
      <c r="G183" s="13" t="s">
        <v>546</v>
      </c>
      <c r="H183" s="13" t="s">
        <v>550</v>
      </c>
      <c r="I183" s="13">
        <v>800</v>
      </c>
      <c r="J183" s="13" t="s">
        <v>8</v>
      </c>
      <c r="K183" s="7">
        <v>1467</v>
      </c>
      <c r="L183" s="13" t="s">
        <v>52</v>
      </c>
      <c r="M183" s="13" t="s">
        <v>551</v>
      </c>
      <c r="N183" s="15">
        <v>800</v>
      </c>
      <c r="O183" s="8" t="s">
        <v>8</v>
      </c>
    </row>
    <row r="184" s="1" customFormat="1" spans="1:15">
      <c r="A184" s="7">
        <v>182</v>
      </c>
      <c r="B184" s="8" t="s">
        <v>52</v>
      </c>
      <c r="C184" s="8" t="s">
        <v>552</v>
      </c>
      <c r="D184" s="8">
        <v>800</v>
      </c>
      <c r="E184" s="8" t="s">
        <v>8</v>
      </c>
      <c r="F184" s="7">
        <v>825</v>
      </c>
      <c r="G184" s="13" t="s">
        <v>546</v>
      </c>
      <c r="H184" s="13" t="s">
        <v>553</v>
      </c>
      <c r="I184" s="13">
        <v>800</v>
      </c>
      <c r="J184" s="13" t="s">
        <v>8</v>
      </c>
      <c r="K184" s="7">
        <v>1468</v>
      </c>
      <c r="L184" s="13" t="s">
        <v>52</v>
      </c>
      <c r="M184" s="13" t="s">
        <v>554</v>
      </c>
      <c r="N184" s="15">
        <v>800</v>
      </c>
      <c r="O184" s="8" t="s">
        <v>8</v>
      </c>
    </row>
    <row r="185" s="1" customFormat="1" spans="1:15">
      <c r="A185" s="7">
        <v>183</v>
      </c>
      <c r="B185" s="8" t="s">
        <v>52</v>
      </c>
      <c r="C185" s="8" t="s">
        <v>555</v>
      </c>
      <c r="D185" s="8">
        <v>600</v>
      </c>
      <c r="E185" s="8" t="s">
        <v>8</v>
      </c>
      <c r="F185" s="7">
        <v>826</v>
      </c>
      <c r="G185" s="13" t="s">
        <v>546</v>
      </c>
      <c r="H185" s="13" t="s">
        <v>556</v>
      </c>
      <c r="I185" s="13">
        <v>800</v>
      </c>
      <c r="J185" s="13" t="s">
        <v>8</v>
      </c>
      <c r="K185" s="7">
        <v>1469</v>
      </c>
      <c r="L185" s="13" t="s">
        <v>52</v>
      </c>
      <c r="M185" s="13" t="s">
        <v>557</v>
      </c>
      <c r="N185" s="15">
        <v>600</v>
      </c>
      <c r="O185" s="8" t="s">
        <v>8</v>
      </c>
    </row>
    <row r="186" s="1" customFormat="1" spans="1:15">
      <c r="A186" s="7">
        <v>184</v>
      </c>
      <c r="B186" s="8" t="s">
        <v>52</v>
      </c>
      <c r="C186" s="8" t="s">
        <v>558</v>
      </c>
      <c r="D186" s="8">
        <v>600</v>
      </c>
      <c r="E186" s="8" t="s">
        <v>8</v>
      </c>
      <c r="F186" s="7">
        <v>827</v>
      </c>
      <c r="G186" s="13" t="s">
        <v>546</v>
      </c>
      <c r="H186" s="13" t="s">
        <v>559</v>
      </c>
      <c r="I186" s="13">
        <v>800</v>
      </c>
      <c r="J186" s="13" t="s">
        <v>8</v>
      </c>
      <c r="K186" s="7">
        <v>1470</v>
      </c>
      <c r="L186" s="13" t="s">
        <v>52</v>
      </c>
      <c r="M186" s="13" t="s">
        <v>560</v>
      </c>
      <c r="N186" s="13">
        <v>1000</v>
      </c>
      <c r="O186" s="8" t="s">
        <v>8</v>
      </c>
    </row>
    <row r="187" s="1" customFormat="1" spans="1:15">
      <c r="A187" s="7">
        <v>185</v>
      </c>
      <c r="B187" s="8" t="s">
        <v>52</v>
      </c>
      <c r="C187" s="8" t="s">
        <v>561</v>
      </c>
      <c r="D187" s="8">
        <v>600</v>
      </c>
      <c r="E187" s="8" t="s">
        <v>8</v>
      </c>
      <c r="F187" s="7">
        <v>828</v>
      </c>
      <c r="G187" s="13" t="s">
        <v>546</v>
      </c>
      <c r="H187" s="13" t="s">
        <v>562</v>
      </c>
      <c r="I187" s="13">
        <v>800</v>
      </c>
      <c r="J187" s="13" t="s">
        <v>8</v>
      </c>
      <c r="K187" s="7">
        <v>1471</v>
      </c>
      <c r="L187" s="13" t="s">
        <v>52</v>
      </c>
      <c r="M187" s="13" t="s">
        <v>282</v>
      </c>
      <c r="N187" s="15">
        <v>800</v>
      </c>
      <c r="O187" s="8" t="s">
        <v>8</v>
      </c>
    </row>
    <row r="188" s="1" customFormat="1" spans="1:15">
      <c r="A188" s="7">
        <v>186</v>
      </c>
      <c r="B188" s="8" t="s">
        <v>52</v>
      </c>
      <c r="C188" s="8" t="s">
        <v>563</v>
      </c>
      <c r="D188" s="8">
        <v>600</v>
      </c>
      <c r="E188" s="8" t="s">
        <v>8</v>
      </c>
      <c r="F188" s="7">
        <v>829</v>
      </c>
      <c r="G188" s="13" t="s">
        <v>546</v>
      </c>
      <c r="H188" s="13" t="s">
        <v>564</v>
      </c>
      <c r="I188" s="13">
        <v>800</v>
      </c>
      <c r="J188" s="13" t="s">
        <v>8</v>
      </c>
      <c r="K188" s="7">
        <v>1472</v>
      </c>
      <c r="L188" s="13" t="s">
        <v>52</v>
      </c>
      <c r="M188" s="13" t="s">
        <v>565</v>
      </c>
      <c r="N188" s="15">
        <v>400</v>
      </c>
      <c r="O188" s="8" t="s">
        <v>8</v>
      </c>
    </row>
    <row r="189" s="1" customFormat="1" spans="1:15">
      <c r="A189" s="7">
        <v>187</v>
      </c>
      <c r="B189" s="8" t="s">
        <v>52</v>
      </c>
      <c r="C189" s="8" t="s">
        <v>566</v>
      </c>
      <c r="D189" s="8">
        <v>600</v>
      </c>
      <c r="E189" s="8" t="s">
        <v>8</v>
      </c>
      <c r="F189" s="7">
        <v>830</v>
      </c>
      <c r="G189" s="13" t="s">
        <v>567</v>
      </c>
      <c r="H189" s="13" t="s">
        <v>568</v>
      </c>
      <c r="I189" s="13">
        <v>800</v>
      </c>
      <c r="J189" s="13" t="s">
        <v>8</v>
      </c>
      <c r="K189" s="7">
        <v>1473</v>
      </c>
      <c r="L189" s="13" t="s">
        <v>52</v>
      </c>
      <c r="M189" s="13" t="s">
        <v>569</v>
      </c>
      <c r="N189" s="15">
        <v>600</v>
      </c>
      <c r="O189" s="8" t="s">
        <v>8</v>
      </c>
    </row>
    <row r="190" s="1" customFormat="1" spans="1:15">
      <c r="A190" s="7">
        <v>188</v>
      </c>
      <c r="B190" s="8" t="s">
        <v>52</v>
      </c>
      <c r="C190" s="8" t="s">
        <v>570</v>
      </c>
      <c r="D190" s="8">
        <v>600</v>
      </c>
      <c r="E190" s="8" t="s">
        <v>8</v>
      </c>
      <c r="F190" s="7">
        <v>831</v>
      </c>
      <c r="G190" s="13" t="s">
        <v>567</v>
      </c>
      <c r="H190" s="13" t="s">
        <v>571</v>
      </c>
      <c r="I190" s="13">
        <v>600</v>
      </c>
      <c r="J190" s="13" t="s">
        <v>8</v>
      </c>
      <c r="K190" s="7">
        <v>1474</v>
      </c>
      <c r="L190" s="13" t="s">
        <v>52</v>
      </c>
      <c r="M190" s="13" t="s">
        <v>572</v>
      </c>
      <c r="N190" s="15">
        <v>1000</v>
      </c>
      <c r="O190" s="8" t="s">
        <v>8</v>
      </c>
    </row>
    <row r="191" s="1" customFormat="1" spans="1:15">
      <c r="A191" s="7">
        <v>189</v>
      </c>
      <c r="B191" s="8" t="s">
        <v>52</v>
      </c>
      <c r="C191" s="8" t="s">
        <v>573</v>
      </c>
      <c r="D191" s="8">
        <v>800</v>
      </c>
      <c r="E191" s="8" t="s">
        <v>8</v>
      </c>
      <c r="F191" s="7">
        <v>832</v>
      </c>
      <c r="G191" s="13" t="s">
        <v>74</v>
      </c>
      <c r="H191" s="11" t="s">
        <v>574</v>
      </c>
      <c r="I191" s="15">
        <v>400</v>
      </c>
      <c r="J191" s="13" t="s">
        <v>8</v>
      </c>
      <c r="K191" s="7">
        <v>1475</v>
      </c>
      <c r="L191" s="13" t="s">
        <v>52</v>
      </c>
      <c r="M191" s="13" t="s">
        <v>575</v>
      </c>
      <c r="N191" s="13">
        <v>1000</v>
      </c>
      <c r="O191" s="8" t="s">
        <v>8</v>
      </c>
    </row>
    <row r="192" s="1" customFormat="1" spans="1:15">
      <c r="A192" s="7">
        <v>190</v>
      </c>
      <c r="B192" s="8" t="s">
        <v>52</v>
      </c>
      <c r="C192" s="8" t="s">
        <v>576</v>
      </c>
      <c r="D192" s="8">
        <v>600</v>
      </c>
      <c r="E192" s="8" t="s">
        <v>8</v>
      </c>
      <c r="F192" s="7">
        <v>833</v>
      </c>
      <c r="G192" s="13" t="s">
        <v>74</v>
      </c>
      <c r="H192" s="17" t="s">
        <v>577</v>
      </c>
      <c r="I192" s="15">
        <v>400</v>
      </c>
      <c r="J192" s="13" t="s">
        <v>8</v>
      </c>
      <c r="K192" s="7">
        <v>1476</v>
      </c>
      <c r="L192" s="13" t="s">
        <v>52</v>
      </c>
      <c r="M192" s="13" t="s">
        <v>578</v>
      </c>
      <c r="N192" s="15">
        <v>800</v>
      </c>
      <c r="O192" s="8" t="s">
        <v>8</v>
      </c>
    </row>
    <row r="193" s="1" customFormat="1" spans="1:15">
      <c r="A193" s="7">
        <v>191</v>
      </c>
      <c r="B193" s="8" t="s">
        <v>52</v>
      </c>
      <c r="C193" s="8" t="s">
        <v>579</v>
      </c>
      <c r="D193" s="8">
        <v>600</v>
      </c>
      <c r="E193" s="8" t="s">
        <v>8</v>
      </c>
      <c r="F193" s="7">
        <v>834</v>
      </c>
      <c r="G193" s="13" t="s">
        <v>74</v>
      </c>
      <c r="H193" s="11" t="s">
        <v>580</v>
      </c>
      <c r="I193" s="13">
        <v>600</v>
      </c>
      <c r="J193" s="13" t="s">
        <v>8</v>
      </c>
      <c r="K193" s="7">
        <v>1477</v>
      </c>
      <c r="L193" s="13" t="s">
        <v>52</v>
      </c>
      <c r="M193" s="13" t="s">
        <v>581</v>
      </c>
      <c r="N193" s="15">
        <v>1000</v>
      </c>
      <c r="O193" s="8" t="s">
        <v>8</v>
      </c>
    </row>
    <row r="194" s="1" customFormat="1" spans="1:15">
      <c r="A194" s="7">
        <v>192</v>
      </c>
      <c r="B194" s="8" t="s">
        <v>52</v>
      </c>
      <c r="C194" s="8" t="s">
        <v>582</v>
      </c>
      <c r="D194" s="8">
        <v>1000</v>
      </c>
      <c r="E194" s="8" t="s">
        <v>8</v>
      </c>
      <c r="F194" s="7">
        <v>835</v>
      </c>
      <c r="G194" s="13" t="s">
        <v>74</v>
      </c>
      <c r="H194" s="11" t="s">
        <v>583</v>
      </c>
      <c r="I194" s="13">
        <v>600</v>
      </c>
      <c r="J194" s="13" t="s">
        <v>8</v>
      </c>
      <c r="K194" s="7">
        <v>1478</v>
      </c>
      <c r="L194" s="13" t="s">
        <v>52</v>
      </c>
      <c r="M194" s="13" t="s">
        <v>584</v>
      </c>
      <c r="N194" s="15">
        <v>600</v>
      </c>
      <c r="O194" s="8" t="s">
        <v>8</v>
      </c>
    </row>
    <row r="195" s="1" customFormat="1" spans="1:15">
      <c r="A195" s="7">
        <v>193</v>
      </c>
      <c r="B195" s="8" t="s">
        <v>52</v>
      </c>
      <c r="C195" s="8" t="s">
        <v>585</v>
      </c>
      <c r="D195" s="8">
        <v>800</v>
      </c>
      <c r="E195" s="8" t="s">
        <v>8</v>
      </c>
      <c r="F195" s="7">
        <v>836</v>
      </c>
      <c r="G195" s="13" t="s">
        <v>74</v>
      </c>
      <c r="H195" s="17" t="s">
        <v>586</v>
      </c>
      <c r="I195" s="15">
        <v>400</v>
      </c>
      <c r="J195" s="13" t="s">
        <v>8</v>
      </c>
      <c r="K195" s="7">
        <v>1479</v>
      </c>
      <c r="L195" s="13" t="s">
        <v>52</v>
      </c>
      <c r="M195" s="13" t="s">
        <v>587</v>
      </c>
      <c r="N195" s="15">
        <v>1000</v>
      </c>
      <c r="O195" s="8" t="s">
        <v>8</v>
      </c>
    </row>
    <row r="196" s="1" customFormat="1" spans="1:15">
      <c r="A196" s="7">
        <v>194</v>
      </c>
      <c r="B196" s="8" t="s">
        <v>52</v>
      </c>
      <c r="C196" s="8" t="s">
        <v>588</v>
      </c>
      <c r="D196" s="8">
        <v>800</v>
      </c>
      <c r="E196" s="8" t="s">
        <v>8</v>
      </c>
      <c r="F196" s="7">
        <v>837</v>
      </c>
      <c r="G196" s="13" t="s">
        <v>74</v>
      </c>
      <c r="H196" s="17" t="s">
        <v>589</v>
      </c>
      <c r="I196" s="13">
        <v>800</v>
      </c>
      <c r="J196" s="13" t="s">
        <v>8</v>
      </c>
      <c r="K196" s="7">
        <v>1480</v>
      </c>
      <c r="L196" s="13" t="s">
        <v>52</v>
      </c>
      <c r="M196" s="13" t="s">
        <v>590</v>
      </c>
      <c r="N196" s="13">
        <v>1000</v>
      </c>
      <c r="O196" s="8" t="s">
        <v>8</v>
      </c>
    </row>
    <row r="197" s="1" customFormat="1" spans="1:15">
      <c r="A197" s="7">
        <v>195</v>
      </c>
      <c r="B197" s="8" t="s">
        <v>52</v>
      </c>
      <c r="C197" s="8" t="s">
        <v>591</v>
      </c>
      <c r="D197" s="8">
        <v>600</v>
      </c>
      <c r="E197" s="8" t="s">
        <v>8</v>
      </c>
      <c r="F197" s="7">
        <v>838</v>
      </c>
      <c r="G197" s="13" t="s">
        <v>74</v>
      </c>
      <c r="H197" s="11" t="s">
        <v>592</v>
      </c>
      <c r="I197" s="13">
        <v>1000</v>
      </c>
      <c r="J197" s="13" t="s">
        <v>8</v>
      </c>
      <c r="K197" s="7">
        <v>1481</v>
      </c>
      <c r="L197" s="13" t="s">
        <v>52</v>
      </c>
      <c r="M197" s="13" t="s">
        <v>593</v>
      </c>
      <c r="N197" s="15">
        <v>800</v>
      </c>
      <c r="O197" s="8" t="s">
        <v>8</v>
      </c>
    </row>
    <row r="198" s="1" customFormat="1" spans="1:15">
      <c r="A198" s="7">
        <v>196</v>
      </c>
      <c r="B198" s="8" t="s">
        <v>52</v>
      </c>
      <c r="C198" s="8" t="s">
        <v>594</v>
      </c>
      <c r="D198" s="8">
        <v>1000</v>
      </c>
      <c r="E198" s="8" t="s">
        <v>8</v>
      </c>
      <c r="F198" s="7">
        <v>839</v>
      </c>
      <c r="G198" s="13" t="s">
        <v>74</v>
      </c>
      <c r="H198" s="11" t="s">
        <v>595</v>
      </c>
      <c r="I198" s="13">
        <v>600</v>
      </c>
      <c r="J198" s="13" t="s">
        <v>8</v>
      </c>
      <c r="K198" s="7">
        <v>1482</v>
      </c>
      <c r="L198" s="13" t="s">
        <v>52</v>
      </c>
      <c r="M198" s="13" t="s">
        <v>596</v>
      </c>
      <c r="N198" s="13">
        <v>1000</v>
      </c>
      <c r="O198" s="8" t="s">
        <v>8</v>
      </c>
    </row>
    <row r="199" s="1" customFormat="1" spans="1:15">
      <c r="A199" s="7">
        <v>197</v>
      </c>
      <c r="B199" s="8" t="s">
        <v>52</v>
      </c>
      <c r="C199" s="8" t="s">
        <v>597</v>
      </c>
      <c r="D199" s="8">
        <v>800</v>
      </c>
      <c r="E199" s="8" t="s">
        <v>8</v>
      </c>
      <c r="F199" s="7">
        <v>840</v>
      </c>
      <c r="G199" s="13" t="s">
        <v>74</v>
      </c>
      <c r="H199" s="17" t="s">
        <v>598</v>
      </c>
      <c r="I199" s="13">
        <v>600</v>
      </c>
      <c r="J199" s="13" t="s">
        <v>8</v>
      </c>
      <c r="K199" s="7">
        <v>1483</v>
      </c>
      <c r="L199" s="13" t="s">
        <v>52</v>
      </c>
      <c r="M199" s="13" t="s">
        <v>599</v>
      </c>
      <c r="N199" s="15">
        <v>400</v>
      </c>
      <c r="O199" s="8" t="s">
        <v>8</v>
      </c>
    </row>
    <row r="200" s="1" customFormat="1" spans="1:15">
      <c r="A200" s="7">
        <v>198</v>
      </c>
      <c r="B200" s="8" t="s">
        <v>52</v>
      </c>
      <c r="C200" s="8" t="s">
        <v>600</v>
      </c>
      <c r="D200" s="8">
        <v>800</v>
      </c>
      <c r="E200" s="8" t="s">
        <v>8</v>
      </c>
      <c r="F200" s="7">
        <v>841</v>
      </c>
      <c r="G200" s="13" t="s">
        <v>74</v>
      </c>
      <c r="H200" s="11" t="s">
        <v>601</v>
      </c>
      <c r="I200" s="13">
        <v>800</v>
      </c>
      <c r="J200" s="13" t="s">
        <v>8</v>
      </c>
      <c r="K200" s="7">
        <v>1484</v>
      </c>
      <c r="L200" s="13" t="s">
        <v>52</v>
      </c>
      <c r="M200" s="13" t="s">
        <v>602</v>
      </c>
      <c r="N200" s="15">
        <v>800</v>
      </c>
      <c r="O200" s="8" t="s">
        <v>8</v>
      </c>
    </row>
    <row r="201" s="1" customFormat="1" spans="1:15">
      <c r="A201" s="7">
        <v>199</v>
      </c>
      <c r="B201" s="8" t="s">
        <v>52</v>
      </c>
      <c r="C201" s="8" t="s">
        <v>603</v>
      </c>
      <c r="D201" s="8">
        <v>800</v>
      </c>
      <c r="E201" s="8" t="s">
        <v>8</v>
      </c>
      <c r="F201" s="7">
        <v>842</v>
      </c>
      <c r="G201" s="13" t="s">
        <v>74</v>
      </c>
      <c r="H201" s="11" t="s">
        <v>604</v>
      </c>
      <c r="I201" s="13">
        <v>800</v>
      </c>
      <c r="J201" s="13" t="s">
        <v>8</v>
      </c>
      <c r="K201" s="7">
        <v>1485</v>
      </c>
      <c r="L201" s="13" t="s">
        <v>52</v>
      </c>
      <c r="M201" s="13" t="s">
        <v>605</v>
      </c>
      <c r="N201" s="15">
        <v>600</v>
      </c>
      <c r="O201" s="8" t="s">
        <v>8</v>
      </c>
    </row>
    <row r="202" s="1" customFormat="1" spans="1:15">
      <c r="A202" s="7">
        <v>200</v>
      </c>
      <c r="B202" s="8" t="s">
        <v>52</v>
      </c>
      <c r="C202" s="8" t="s">
        <v>606</v>
      </c>
      <c r="D202" s="8">
        <v>800</v>
      </c>
      <c r="E202" s="8" t="s">
        <v>8</v>
      </c>
      <c r="F202" s="7">
        <v>843</v>
      </c>
      <c r="G202" s="13" t="s">
        <v>74</v>
      </c>
      <c r="H202" s="11" t="s">
        <v>607</v>
      </c>
      <c r="I202" s="15">
        <v>800</v>
      </c>
      <c r="J202" s="13" t="s">
        <v>8</v>
      </c>
      <c r="K202" s="7">
        <v>1486</v>
      </c>
      <c r="L202" s="13" t="s">
        <v>52</v>
      </c>
      <c r="M202" s="13" t="s">
        <v>608</v>
      </c>
      <c r="N202" s="15">
        <v>800</v>
      </c>
      <c r="O202" s="8" t="s">
        <v>8</v>
      </c>
    </row>
    <row r="203" s="1" customFormat="1" spans="1:15">
      <c r="A203" s="7">
        <v>201</v>
      </c>
      <c r="B203" s="8" t="s">
        <v>52</v>
      </c>
      <c r="C203" s="8" t="s">
        <v>609</v>
      </c>
      <c r="D203" s="8">
        <v>1000</v>
      </c>
      <c r="E203" s="8" t="s">
        <v>8</v>
      </c>
      <c r="F203" s="7">
        <v>844</v>
      </c>
      <c r="G203" s="13" t="s">
        <v>74</v>
      </c>
      <c r="H203" s="17" t="s">
        <v>610</v>
      </c>
      <c r="I203" s="13">
        <v>600</v>
      </c>
      <c r="J203" s="13" t="s">
        <v>8</v>
      </c>
      <c r="K203" s="7">
        <v>1487</v>
      </c>
      <c r="L203" s="13" t="s">
        <v>52</v>
      </c>
      <c r="M203" s="13" t="s">
        <v>611</v>
      </c>
      <c r="N203" s="15">
        <v>600</v>
      </c>
      <c r="O203" s="8" t="s">
        <v>8</v>
      </c>
    </row>
    <row r="204" s="1" customFormat="1" spans="1:15">
      <c r="A204" s="7">
        <v>202</v>
      </c>
      <c r="B204" s="8" t="s">
        <v>355</v>
      </c>
      <c r="C204" s="8" t="s">
        <v>612</v>
      </c>
      <c r="D204" s="8">
        <v>800</v>
      </c>
      <c r="E204" s="8" t="s">
        <v>8</v>
      </c>
      <c r="F204" s="7">
        <v>845</v>
      </c>
      <c r="G204" s="13" t="s">
        <v>74</v>
      </c>
      <c r="H204" s="11" t="s">
        <v>613</v>
      </c>
      <c r="I204" s="13">
        <v>800</v>
      </c>
      <c r="J204" s="13" t="s">
        <v>8</v>
      </c>
      <c r="K204" s="7">
        <v>1488</v>
      </c>
      <c r="L204" s="13" t="s">
        <v>52</v>
      </c>
      <c r="M204" s="13" t="s">
        <v>614</v>
      </c>
      <c r="N204" s="13">
        <v>1000</v>
      </c>
      <c r="O204" s="8" t="s">
        <v>8</v>
      </c>
    </row>
    <row r="205" s="1" customFormat="1" spans="1:15">
      <c r="A205" s="7">
        <v>203</v>
      </c>
      <c r="B205" s="8" t="s">
        <v>355</v>
      </c>
      <c r="C205" s="8" t="s">
        <v>615</v>
      </c>
      <c r="D205" s="8">
        <v>1000</v>
      </c>
      <c r="E205" s="8" t="s">
        <v>8</v>
      </c>
      <c r="F205" s="7">
        <v>846</v>
      </c>
      <c r="G205" s="13" t="s">
        <v>74</v>
      </c>
      <c r="H205" s="17" t="s">
        <v>616</v>
      </c>
      <c r="I205" s="13">
        <v>600</v>
      </c>
      <c r="J205" s="13" t="s">
        <v>8</v>
      </c>
      <c r="K205" s="7">
        <v>1489</v>
      </c>
      <c r="L205" s="13" t="s">
        <v>52</v>
      </c>
      <c r="M205" s="13" t="s">
        <v>617</v>
      </c>
      <c r="N205" s="15">
        <v>800</v>
      </c>
      <c r="O205" s="8" t="s">
        <v>8</v>
      </c>
    </row>
    <row r="206" s="1" customFormat="1" spans="1:15">
      <c r="A206" s="7">
        <v>204</v>
      </c>
      <c r="B206" s="8" t="s">
        <v>355</v>
      </c>
      <c r="C206" s="8" t="s">
        <v>618</v>
      </c>
      <c r="D206" s="8">
        <v>1000</v>
      </c>
      <c r="E206" s="8" t="s">
        <v>8</v>
      </c>
      <c r="F206" s="7">
        <v>847</v>
      </c>
      <c r="G206" s="13" t="s">
        <v>74</v>
      </c>
      <c r="H206" s="11" t="s">
        <v>619</v>
      </c>
      <c r="I206" s="13">
        <v>800</v>
      </c>
      <c r="J206" s="13" t="s">
        <v>8</v>
      </c>
      <c r="K206" s="7">
        <v>1490</v>
      </c>
      <c r="L206" s="13" t="s">
        <v>52</v>
      </c>
      <c r="M206" s="13" t="s">
        <v>620</v>
      </c>
      <c r="N206" s="15">
        <v>1000</v>
      </c>
      <c r="O206" s="8" t="s">
        <v>8</v>
      </c>
    </row>
    <row r="207" s="1" customFormat="1" spans="1:15">
      <c r="A207" s="7">
        <v>205</v>
      </c>
      <c r="B207" s="8" t="s">
        <v>355</v>
      </c>
      <c r="C207" s="8" t="s">
        <v>621</v>
      </c>
      <c r="D207" s="8">
        <v>1000</v>
      </c>
      <c r="E207" s="8" t="s">
        <v>8</v>
      </c>
      <c r="F207" s="7">
        <v>848</v>
      </c>
      <c r="G207" s="13" t="s">
        <v>74</v>
      </c>
      <c r="H207" s="17" t="s">
        <v>622</v>
      </c>
      <c r="I207" s="15">
        <v>800</v>
      </c>
      <c r="J207" s="13" t="s">
        <v>8</v>
      </c>
      <c r="K207" s="7">
        <v>1491</v>
      </c>
      <c r="L207" s="13" t="s">
        <v>52</v>
      </c>
      <c r="M207" s="13" t="s">
        <v>623</v>
      </c>
      <c r="N207" s="15">
        <v>1000</v>
      </c>
      <c r="O207" s="8" t="s">
        <v>8</v>
      </c>
    </row>
    <row r="208" s="1" customFormat="1" spans="1:15">
      <c r="A208" s="7">
        <v>206</v>
      </c>
      <c r="B208" s="8" t="s">
        <v>355</v>
      </c>
      <c r="C208" s="8" t="s">
        <v>624</v>
      </c>
      <c r="D208" s="8">
        <v>1000</v>
      </c>
      <c r="E208" s="8" t="s">
        <v>8</v>
      </c>
      <c r="F208" s="7">
        <v>849</v>
      </c>
      <c r="G208" s="13" t="s">
        <v>74</v>
      </c>
      <c r="H208" s="17" t="s">
        <v>625</v>
      </c>
      <c r="I208" s="13">
        <v>600</v>
      </c>
      <c r="J208" s="13" t="s">
        <v>8</v>
      </c>
      <c r="K208" s="7">
        <v>1492</v>
      </c>
      <c r="L208" s="13" t="s">
        <v>52</v>
      </c>
      <c r="M208" s="13" t="s">
        <v>626</v>
      </c>
      <c r="N208" s="15">
        <v>800</v>
      </c>
      <c r="O208" s="8" t="s">
        <v>8</v>
      </c>
    </row>
    <row r="209" s="1" customFormat="1" spans="1:15">
      <c r="A209" s="7">
        <v>207</v>
      </c>
      <c r="B209" s="8" t="s">
        <v>355</v>
      </c>
      <c r="C209" s="8" t="s">
        <v>627</v>
      </c>
      <c r="D209" s="8">
        <v>1000</v>
      </c>
      <c r="E209" s="8" t="s">
        <v>8</v>
      </c>
      <c r="F209" s="7">
        <v>850</v>
      </c>
      <c r="G209" s="13" t="s">
        <v>74</v>
      </c>
      <c r="H209" s="11" t="s">
        <v>628</v>
      </c>
      <c r="I209" s="13">
        <v>1000</v>
      </c>
      <c r="J209" s="13" t="s">
        <v>8</v>
      </c>
      <c r="K209" s="7">
        <v>1493</v>
      </c>
      <c r="L209" s="13" t="s">
        <v>52</v>
      </c>
      <c r="M209" s="13" t="s">
        <v>629</v>
      </c>
      <c r="N209" s="15">
        <v>1000</v>
      </c>
      <c r="O209" s="8" t="s">
        <v>8</v>
      </c>
    </row>
    <row r="210" s="1" customFormat="1" spans="1:15">
      <c r="A210" s="7">
        <v>208</v>
      </c>
      <c r="B210" s="8" t="s">
        <v>355</v>
      </c>
      <c r="C210" s="8" t="s">
        <v>630</v>
      </c>
      <c r="D210" s="8">
        <v>800</v>
      </c>
      <c r="E210" s="8" t="s">
        <v>8</v>
      </c>
      <c r="F210" s="7">
        <v>851</v>
      </c>
      <c r="G210" s="13" t="s">
        <v>74</v>
      </c>
      <c r="H210" s="11" t="s">
        <v>631</v>
      </c>
      <c r="I210" s="15">
        <v>400</v>
      </c>
      <c r="J210" s="13" t="s">
        <v>8</v>
      </c>
      <c r="K210" s="7">
        <v>1494</v>
      </c>
      <c r="L210" s="13" t="s">
        <v>52</v>
      </c>
      <c r="M210" s="13" t="s">
        <v>632</v>
      </c>
      <c r="N210" s="15">
        <v>800</v>
      </c>
      <c r="O210" s="8" t="s">
        <v>8</v>
      </c>
    </row>
    <row r="211" s="1" customFormat="1" spans="1:15">
      <c r="A211" s="7">
        <v>209</v>
      </c>
      <c r="B211" s="8" t="s">
        <v>355</v>
      </c>
      <c r="C211" s="8" t="s">
        <v>633</v>
      </c>
      <c r="D211" s="8">
        <v>800</v>
      </c>
      <c r="E211" s="8" t="s">
        <v>8</v>
      </c>
      <c r="F211" s="7">
        <v>852</v>
      </c>
      <c r="G211" s="13" t="s">
        <v>74</v>
      </c>
      <c r="H211" s="11" t="s">
        <v>634</v>
      </c>
      <c r="I211" s="15">
        <v>400</v>
      </c>
      <c r="J211" s="13" t="s">
        <v>8</v>
      </c>
      <c r="K211" s="7">
        <v>1495</v>
      </c>
      <c r="L211" s="13" t="s">
        <v>52</v>
      </c>
      <c r="M211" s="13" t="s">
        <v>635</v>
      </c>
      <c r="N211" s="13">
        <v>1000</v>
      </c>
      <c r="O211" s="8" t="s">
        <v>8</v>
      </c>
    </row>
    <row r="212" s="1" customFormat="1" spans="1:15">
      <c r="A212" s="7">
        <v>210</v>
      </c>
      <c r="B212" s="8" t="s">
        <v>355</v>
      </c>
      <c r="C212" s="8" t="s">
        <v>636</v>
      </c>
      <c r="D212" s="8">
        <v>800</v>
      </c>
      <c r="E212" s="8" t="s">
        <v>8</v>
      </c>
      <c r="F212" s="7">
        <v>853</v>
      </c>
      <c r="G212" s="13" t="s">
        <v>74</v>
      </c>
      <c r="H212" s="11" t="s">
        <v>637</v>
      </c>
      <c r="I212" s="13">
        <v>1000</v>
      </c>
      <c r="J212" s="13" t="s">
        <v>8</v>
      </c>
      <c r="K212" s="7">
        <v>1496</v>
      </c>
      <c r="L212" s="13" t="s">
        <v>52</v>
      </c>
      <c r="M212" s="13" t="s">
        <v>638</v>
      </c>
      <c r="N212" s="15">
        <v>1000</v>
      </c>
      <c r="O212" s="8" t="s">
        <v>8</v>
      </c>
    </row>
    <row r="213" s="1" customFormat="1" spans="1:15">
      <c r="A213" s="7">
        <v>211</v>
      </c>
      <c r="B213" s="8" t="s">
        <v>355</v>
      </c>
      <c r="C213" s="8" t="s">
        <v>639</v>
      </c>
      <c r="D213" s="8">
        <v>600</v>
      </c>
      <c r="E213" s="8" t="s">
        <v>8</v>
      </c>
      <c r="F213" s="7">
        <v>854</v>
      </c>
      <c r="G213" s="13" t="s">
        <v>74</v>
      </c>
      <c r="H213" s="11" t="s">
        <v>640</v>
      </c>
      <c r="I213" s="13">
        <v>1000</v>
      </c>
      <c r="J213" s="13" t="s">
        <v>8</v>
      </c>
      <c r="K213" s="7">
        <v>1497</v>
      </c>
      <c r="L213" s="13" t="s">
        <v>52</v>
      </c>
      <c r="M213" s="13" t="s">
        <v>146</v>
      </c>
      <c r="N213" s="15">
        <v>1000</v>
      </c>
      <c r="O213" s="8" t="s">
        <v>8</v>
      </c>
    </row>
    <row r="214" s="1" customFormat="1" spans="1:15">
      <c r="A214" s="7">
        <v>212</v>
      </c>
      <c r="B214" s="8" t="s">
        <v>355</v>
      </c>
      <c r="C214" s="8" t="s">
        <v>641</v>
      </c>
      <c r="D214" s="8">
        <v>800</v>
      </c>
      <c r="E214" s="8" t="s">
        <v>8</v>
      </c>
      <c r="F214" s="7">
        <v>855</v>
      </c>
      <c r="G214" s="13" t="s">
        <v>74</v>
      </c>
      <c r="H214" s="11" t="s">
        <v>642</v>
      </c>
      <c r="I214" s="13">
        <v>600</v>
      </c>
      <c r="J214" s="13" t="s">
        <v>8</v>
      </c>
      <c r="K214" s="7">
        <v>1498</v>
      </c>
      <c r="L214" s="13" t="s">
        <v>52</v>
      </c>
      <c r="M214" s="13" t="s">
        <v>643</v>
      </c>
      <c r="N214" s="13">
        <v>1000</v>
      </c>
      <c r="O214" s="8" t="s">
        <v>8</v>
      </c>
    </row>
    <row r="215" s="1" customFormat="1" spans="1:15">
      <c r="A215" s="7">
        <v>213</v>
      </c>
      <c r="B215" s="8" t="s">
        <v>355</v>
      </c>
      <c r="C215" s="8" t="s">
        <v>644</v>
      </c>
      <c r="D215" s="8">
        <v>600</v>
      </c>
      <c r="E215" s="8" t="s">
        <v>8</v>
      </c>
      <c r="F215" s="7">
        <v>856</v>
      </c>
      <c r="G215" s="13" t="s">
        <v>74</v>
      </c>
      <c r="H215" s="17" t="s">
        <v>645</v>
      </c>
      <c r="I215" s="15">
        <v>800</v>
      </c>
      <c r="J215" s="13" t="s">
        <v>8</v>
      </c>
      <c r="K215" s="7">
        <v>1499</v>
      </c>
      <c r="L215" s="13" t="s">
        <v>52</v>
      </c>
      <c r="M215" s="13" t="s">
        <v>646</v>
      </c>
      <c r="N215" s="15">
        <v>1000</v>
      </c>
      <c r="O215" s="8" t="s">
        <v>8</v>
      </c>
    </row>
    <row r="216" s="1" customFormat="1" spans="1:15">
      <c r="A216" s="7">
        <v>214</v>
      </c>
      <c r="B216" s="8" t="s">
        <v>355</v>
      </c>
      <c r="C216" s="8" t="s">
        <v>647</v>
      </c>
      <c r="D216" s="8">
        <v>800</v>
      </c>
      <c r="E216" s="8" t="s">
        <v>8</v>
      </c>
      <c r="F216" s="7">
        <v>857</v>
      </c>
      <c r="G216" s="13" t="s">
        <v>74</v>
      </c>
      <c r="H216" s="17" t="s">
        <v>648</v>
      </c>
      <c r="I216" s="15">
        <v>800</v>
      </c>
      <c r="J216" s="13" t="s">
        <v>8</v>
      </c>
      <c r="K216" s="7">
        <v>1500</v>
      </c>
      <c r="L216" s="13" t="s">
        <v>52</v>
      </c>
      <c r="M216" s="13" t="s">
        <v>649</v>
      </c>
      <c r="N216" s="15">
        <v>1000</v>
      </c>
      <c r="O216" s="8" t="s">
        <v>8</v>
      </c>
    </row>
    <row r="217" s="1" customFormat="1" spans="1:15">
      <c r="A217" s="7">
        <v>215</v>
      </c>
      <c r="B217" s="8" t="s">
        <v>355</v>
      </c>
      <c r="C217" s="8" t="s">
        <v>650</v>
      </c>
      <c r="D217" s="8">
        <v>800</v>
      </c>
      <c r="E217" s="8" t="s">
        <v>8</v>
      </c>
      <c r="F217" s="7">
        <v>858</v>
      </c>
      <c r="G217" s="13" t="s">
        <v>74</v>
      </c>
      <c r="H217" s="17" t="s">
        <v>651</v>
      </c>
      <c r="I217" s="13">
        <v>1000</v>
      </c>
      <c r="J217" s="13" t="s">
        <v>8</v>
      </c>
      <c r="K217" s="7">
        <v>1501</v>
      </c>
      <c r="L217" s="13" t="s">
        <v>52</v>
      </c>
      <c r="M217" s="13" t="s">
        <v>652</v>
      </c>
      <c r="N217" s="15">
        <v>1000</v>
      </c>
      <c r="O217" s="8" t="s">
        <v>8</v>
      </c>
    </row>
    <row r="218" s="1" customFormat="1" spans="1:15">
      <c r="A218" s="7">
        <v>216</v>
      </c>
      <c r="B218" s="8" t="s">
        <v>355</v>
      </c>
      <c r="C218" s="8" t="s">
        <v>653</v>
      </c>
      <c r="D218" s="8">
        <v>800</v>
      </c>
      <c r="E218" s="8" t="s">
        <v>8</v>
      </c>
      <c r="F218" s="7">
        <v>859</v>
      </c>
      <c r="G218" s="13" t="s">
        <v>74</v>
      </c>
      <c r="H218" s="17" t="s">
        <v>654</v>
      </c>
      <c r="I218" s="13">
        <v>600</v>
      </c>
      <c r="J218" s="13" t="s">
        <v>8</v>
      </c>
      <c r="K218" s="7">
        <v>1502</v>
      </c>
      <c r="L218" s="13" t="s">
        <v>52</v>
      </c>
      <c r="M218" s="13" t="s">
        <v>655</v>
      </c>
      <c r="N218" s="13">
        <v>1000</v>
      </c>
      <c r="O218" s="8" t="s">
        <v>8</v>
      </c>
    </row>
    <row r="219" s="1" customFormat="1" spans="1:15">
      <c r="A219" s="7">
        <v>217</v>
      </c>
      <c r="B219" s="8" t="s">
        <v>355</v>
      </c>
      <c r="C219" s="8" t="s">
        <v>656</v>
      </c>
      <c r="D219" s="8">
        <v>800</v>
      </c>
      <c r="E219" s="8" t="s">
        <v>8</v>
      </c>
      <c r="F219" s="7">
        <v>860</v>
      </c>
      <c r="G219" s="13" t="s">
        <v>74</v>
      </c>
      <c r="H219" s="17" t="s">
        <v>657</v>
      </c>
      <c r="I219" s="15">
        <v>800</v>
      </c>
      <c r="J219" s="13" t="s">
        <v>8</v>
      </c>
      <c r="K219" s="7">
        <v>1503</v>
      </c>
      <c r="L219" s="13" t="s">
        <v>52</v>
      </c>
      <c r="M219" s="13" t="s">
        <v>658</v>
      </c>
      <c r="N219" s="15">
        <v>1000</v>
      </c>
      <c r="O219" s="8" t="s">
        <v>8</v>
      </c>
    </row>
    <row r="220" s="1" customFormat="1" spans="1:15">
      <c r="A220" s="7">
        <v>218</v>
      </c>
      <c r="B220" s="8" t="s">
        <v>355</v>
      </c>
      <c r="C220" s="8" t="s">
        <v>659</v>
      </c>
      <c r="D220" s="8">
        <v>800</v>
      </c>
      <c r="E220" s="8" t="s">
        <v>8</v>
      </c>
      <c r="F220" s="7">
        <v>861</v>
      </c>
      <c r="G220" s="13" t="s">
        <v>74</v>
      </c>
      <c r="H220" s="17" t="s">
        <v>660</v>
      </c>
      <c r="I220" s="13">
        <v>800</v>
      </c>
      <c r="J220" s="13" t="s">
        <v>8</v>
      </c>
      <c r="K220" s="7">
        <v>1504</v>
      </c>
      <c r="L220" s="13" t="s">
        <v>52</v>
      </c>
      <c r="M220" s="13" t="s">
        <v>661</v>
      </c>
      <c r="N220" s="15">
        <v>600</v>
      </c>
      <c r="O220" s="8" t="s">
        <v>8</v>
      </c>
    </row>
    <row r="221" s="1" customFormat="1" spans="1:15">
      <c r="A221" s="7">
        <v>219</v>
      </c>
      <c r="B221" s="8" t="s">
        <v>355</v>
      </c>
      <c r="C221" s="8" t="s">
        <v>662</v>
      </c>
      <c r="D221" s="8">
        <v>800</v>
      </c>
      <c r="E221" s="8" t="s">
        <v>8</v>
      </c>
      <c r="F221" s="7">
        <v>862</v>
      </c>
      <c r="G221" s="13" t="s">
        <v>74</v>
      </c>
      <c r="H221" s="17" t="s">
        <v>663</v>
      </c>
      <c r="I221" s="15">
        <v>400</v>
      </c>
      <c r="J221" s="13" t="s">
        <v>8</v>
      </c>
      <c r="K221" s="7">
        <v>1505</v>
      </c>
      <c r="L221" s="13" t="s">
        <v>52</v>
      </c>
      <c r="M221" s="13" t="s">
        <v>664</v>
      </c>
      <c r="N221" s="15">
        <v>400</v>
      </c>
      <c r="O221" s="8" t="s">
        <v>8</v>
      </c>
    </row>
    <row r="222" s="1" customFormat="1" spans="1:15">
      <c r="A222" s="7">
        <v>220</v>
      </c>
      <c r="B222" s="8" t="s">
        <v>355</v>
      </c>
      <c r="C222" s="8" t="s">
        <v>665</v>
      </c>
      <c r="D222" s="8">
        <v>1000</v>
      </c>
      <c r="E222" s="8" t="s">
        <v>8</v>
      </c>
      <c r="F222" s="7">
        <v>863</v>
      </c>
      <c r="G222" s="13" t="s">
        <v>74</v>
      </c>
      <c r="H222" s="17" t="s">
        <v>666</v>
      </c>
      <c r="I222" s="13">
        <v>600</v>
      </c>
      <c r="J222" s="13" t="s">
        <v>8</v>
      </c>
      <c r="K222" s="7">
        <v>1506</v>
      </c>
      <c r="L222" s="13" t="s">
        <v>52</v>
      </c>
      <c r="M222" s="13" t="s">
        <v>667</v>
      </c>
      <c r="N222" s="13">
        <v>1000</v>
      </c>
      <c r="O222" s="8" t="s">
        <v>8</v>
      </c>
    </row>
    <row r="223" s="1" customFormat="1" spans="1:15">
      <c r="A223" s="7">
        <v>221</v>
      </c>
      <c r="B223" s="8" t="s">
        <v>355</v>
      </c>
      <c r="C223" s="8" t="s">
        <v>668</v>
      </c>
      <c r="D223" s="8">
        <v>800</v>
      </c>
      <c r="E223" s="8" t="s">
        <v>8</v>
      </c>
      <c r="F223" s="7">
        <v>864</v>
      </c>
      <c r="G223" s="13" t="s">
        <v>74</v>
      </c>
      <c r="H223" s="17" t="s">
        <v>669</v>
      </c>
      <c r="I223" s="13">
        <v>600</v>
      </c>
      <c r="J223" s="13" t="s">
        <v>8</v>
      </c>
      <c r="K223" s="7">
        <v>1507</v>
      </c>
      <c r="L223" s="13" t="s">
        <v>52</v>
      </c>
      <c r="M223" s="13" t="s">
        <v>670</v>
      </c>
      <c r="N223" s="15">
        <v>1000</v>
      </c>
      <c r="O223" s="8" t="s">
        <v>8</v>
      </c>
    </row>
    <row r="224" s="1" customFormat="1" spans="1:15">
      <c r="A224" s="7">
        <v>222</v>
      </c>
      <c r="B224" s="8" t="s">
        <v>355</v>
      </c>
      <c r="C224" s="8" t="s">
        <v>671</v>
      </c>
      <c r="D224" s="8">
        <v>1000</v>
      </c>
      <c r="E224" s="8" t="s">
        <v>8</v>
      </c>
      <c r="F224" s="7">
        <v>865</v>
      </c>
      <c r="G224" s="13" t="s">
        <v>74</v>
      </c>
      <c r="H224" s="17" t="s">
        <v>672</v>
      </c>
      <c r="I224" s="13">
        <v>600</v>
      </c>
      <c r="J224" s="13" t="s">
        <v>8</v>
      </c>
      <c r="K224" s="7">
        <v>1508</v>
      </c>
      <c r="L224" s="13" t="s">
        <v>52</v>
      </c>
      <c r="M224" s="13" t="s">
        <v>673</v>
      </c>
      <c r="N224" s="15">
        <v>1000</v>
      </c>
      <c r="O224" s="8" t="s">
        <v>8</v>
      </c>
    </row>
    <row r="225" s="1" customFormat="1" spans="1:15">
      <c r="A225" s="7">
        <v>223</v>
      </c>
      <c r="B225" s="8" t="s">
        <v>355</v>
      </c>
      <c r="C225" s="8" t="s">
        <v>674</v>
      </c>
      <c r="D225" s="8">
        <v>1000</v>
      </c>
      <c r="E225" s="8" t="s">
        <v>8</v>
      </c>
      <c r="F225" s="7">
        <v>866</v>
      </c>
      <c r="G225" s="13" t="s">
        <v>74</v>
      </c>
      <c r="H225" s="11" t="s">
        <v>675</v>
      </c>
      <c r="I225" s="13">
        <v>600</v>
      </c>
      <c r="J225" s="13" t="s">
        <v>8</v>
      </c>
      <c r="K225" s="7">
        <v>1509</v>
      </c>
      <c r="L225" s="13" t="s">
        <v>52</v>
      </c>
      <c r="M225" s="13" t="s">
        <v>676</v>
      </c>
      <c r="N225" s="15">
        <v>1000</v>
      </c>
      <c r="O225" s="8" t="s">
        <v>8</v>
      </c>
    </row>
    <row r="226" s="1" customFormat="1" spans="1:15">
      <c r="A226" s="7">
        <v>224</v>
      </c>
      <c r="B226" s="8" t="s">
        <v>355</v>
      </c>
      <c r="C226" s="8" t="s">
        <v>677</v>
      </c>
      <c r="D226" s="8">
        <v>600</v>
      </c>
      <c r="E226" s="8" t="s">
        <v>8</v>
      </c>
      <c r="F226" s="7">
        <v>867</v>
      </c>
      <c r="G226" s="13" t="s">
        <v>74</v>
      </c>
      <c r="H226" s="11" t="s">
        <v>678</v>
      </c>
      <c r="I226" s="13">
        <v>600</v>
      </c>
      <c r="J226" s="13" t="s">
        <v>8</v>
      </c>
      <c r="K226" s="7">
        <v>1510</v>
      </c>
      <c r="L226" s="13" t="s">
        <v>52</v>
      </c>
      <c r="M226" s="13" t="s">
        <v>679</v>
      </c>
      <c r="N226" s="15">
        <v>600</v>
      </c>
      <c r="O226" s="8" t="s">
        <v>8</v>
      </c>
    </row>
    <row r="227" s="1" customFormat="1" spans="1:15">
      <c r="A227" s="7">
        <v>225</v>
      </c>
      <c r="B227" s="8" t="s">
        <v>355</v>
      </c>
      <c r="C227" s="8" t="s">
        <v>680</v>
      </c>
      <c r="D227" s="8">
        <v>800</v>
      </c>
      <c r="E227" s="8" t="s">
        <v>8</v>
      </c>
      <c r="F227" s="7">
        <v>868</v>
      </c>
      <c r="G227" s="13" t="s">
        <v>74</v>
      </c>
      <c r="H227" s="11" t="s">
        <v>681</v>
      </c>
      <c r="I227" s="13">
        <v>600</v>
      </c>
      <c r="J227" s="13" t="s">
        <v>8</v>
      </c>
      <c r="K227" s="7">
        <v>1511</v>
      </c>
      <c r="L227" s="13" t="s">
        <v>52</v>
      </c>
      <c r="M227" s="13" t="s">
        <v>91</v>
      </c>
      <c r="N227" s="15">
        <v>1000</v>
      </c>
      <c r="O227" s="8" t="s">
        <v>8</v>
      </c>
    </row>
    <row r="228" s="1" customFormat="1" spans="1:15">
      <c r="A228" s="7">
        <v>226</v>
      </c>
      <c r="B228" s="8" t="s">
        <v>355</v>
      </c>
      <c r="C228" s="8" t="s">
        <v>682</v>
      </c>
      <c r="D228" s="8">
        <v>1000</v>
      </c>
      <c r="E228" s="8" t="s">
        <v>8</v>
      </c>
      <c r="F228" s="7">
        <v>869</v>
      </c>
      <c r="G228" s="13" t="s">
        <v>74</v>
      </c>
      <c r="H228" s="11" t="s">
        <v>683</v>
      </c>
      <c r="I228" s="15">
        <v>800</v>
      </c>
      <c r="J228" s="13" t="s">
        <v>8</v>
      </c>
      <c r="K228" s="7">
        <v>1512</v>
      </c>
      <c r="L228" s="13" t="s">
        <v>52</v>
      </c>
      <c r="M228" s="13" t="s">
        <v>684</v>
      </c>
      <c r="N228" s="15">
        <v>600</v>
      </c>
      <c r="O228" s="8" t="s">
        <v>8</v>
      </c>
    </row>
    <row r="229" s="1" customFormat="1" spans="1:15">
      <c r="A229" s="7">
        <v>227</v>
      </c>
      <c r="B229" s="8" t="s">
        <v>355</v>
      </c>
      <c r="C229" s="8" t="s">
        <v>685</v>
      </c>
      <c r="D229" s="8">
        <v>400</v>
      </c>
      <c r="E229" s="8" t="s">
        <v>8</v>
      </c>
      <c r="F229" s="7">
        <v>870</v>
      </c>
      <c r="G229" s="13" t="s">
        <v>74</v>
      </c>
      <c r="H229" s="11" t="s">
        <v>686</v>
      </c>
      <c r="I229" s="13">
        <v>800</v>
      </c>
      <c r="J229" s="13" t="s">
        <v>8</v>
      </c>
      <c r="K229" s="7">
        <v>1513</v>
      </c>
      <c r="L229" s="13" t="s">
        <v>52</v>
      </c>
      <c r="M229" s="13" t="s">
        <v>687</v>
      </c>
      <c r="N229" s="13">
        <v>1000</v>
      </c>
      <c r="O229" s="8" t="s">
        <v>8</v>
      </c>
    </row>
    <row r="230" s="1" customFormat="1" spans="1:15">
      <c r="A230" s="7">
        <v>228</v>
      </c>
      <c r="B230" s="8" t="s">
        <v>355</v>
      </c>
      <c r="C230" s="8" t="s">
        <v>688</v>
      </c>
      <c r="D230" s="8">
        <v>800</v>
      </c>
      <c r="E230" s="8" t="s">
        <v>8</v>
      </c>
      <c r="F230" s="7">
        <v>871</v>
      </c>
      <c r="G230" s="13" t="s">
        <v>74</v>
      </c>
      <c r="H230" s="11" t="s">
        <v>689</v>
      </c>
      <c r="I230" s="13">
        <v>600</v>
      </c>
      <c r="J230" s="13" t="s">
        <v>8</v>
      </c>
      <c r="K230" s="7">
        <v>1514</v>
      </c>
      <c r="L230" s="13" t="s">
        <v>52</v>
      </c>
      <c r="M230" s="13" t="s">
        <v>690</v>
      </c>
      <c r="N230" s="15">
        <v>400</v>
      </c>
      <c r="O230" s="8" t="s">
        <v>8</v>
      </c>
    </row>
    <row r="231" s="1" customFormat="1" spans="1:15">
      <c r="A231" s="7">
        <v>229</v>
      </c>
      <c r="B231" s="8" t="s">
        <v>355</v>
      </c>
      <c r="C231" s="8" t="s">
        <v>691</v>
      </c>
      <c r="D231" s="8">
        <v>800</v>
      </c>
      <c r="E231" s="8" t="s">
        <v>8</v>
      </c>
      <c r="F231" s="7">
        <v>872</v>
      </c>
      <c r="G231" s="13" t="s">
        <v>74</v>
      </c>
      <c r="H231" s="11" t="s">
        <v>692</v>
      </c>
      <c r="I231" s="13">
        <v>1000</v>
      </c>
      <c r="J231" s="13" t="s">
        <v>8</v>
      </c>
      <c r="K231" s="7">
        <v>1515</v>
      </c>
      <c r="L231" s="13" t="s">
        <v>52</v>
      </c>
      <c r="M231" s="13" t="s">
        <v>693</v>
      </c>
      <c r="N231" s="13">
        <v>1000</v>
      </c>
      <c r="O231" s="8" t="s">
        <v>8</v>
      </c>
    </row>
    <row r="232" s="1" customFormat="1" ht="13.5" customHeight="1" spans="1:15">
      <c r="A232" s="7">
        <v>230</v>
      </c>
      <c r="B232" s="8" t="s">
        <v>355</v>
      </c>
      <c r="C232" s="8" t="s">
        <v>694</v>
      </c>
      <c r="D232" s="8">
        <v>800</v>
      </c>
      <c r="E232" s="8" t="s">
        <v>8</v>
      </c>
      <c r="F232" s="7">
        <v>873</v>
      </c>
      <c r="G232" s="13" t="s">
        <v>74</v>
      </c>
      <c r="H232" s="11" t="s">
        <v>695</v>
      </c>
      <c r="I232" s="13">
        <v>600</v>
      </c>
      <c r="J232" s="13" t="s">
        <v>8</v>
      </c>
      <c r="K232" s="7">
        <v>1516</v>
      </c>
      <c r="L232" s="13" t="s">
        <v>52</v>
      </c>
      <c r="M232" s="13" t="s">
        <v>696</v>
      </c>
      <c r="N232" s="15">
        <v>400</v>
      </c>
      <c r="O232" s="8" t="s">
        <v>8</v>
      </c>
    </row>
    <row r="233" s="1" customFormat="1" spans="1:15">
      <c r="A233" s="7">
        <v>231</v>
      </c>
      <c r="B233" s="8" t="s">
        <v>355</v>
      </c>
      <c r="C233" s="8" t="s">
        <v>697</v>
      </c>
      <c r="D233" s="8">
        <v>600</v>
      </c>
      <c r="E233" s="8" t="s">
        <v>8</v>
      </c>
      <c r="F233" s="7">
        <v>874</v>
      </c>
      <c r="G233" s="13" t="s">
        <v>74</v>
      </c>
      <c r="H233" s="11" t="s">
        <v>698</v>
      </c>
      <c r="I233" s="13">
        <v>600</v>
      </c>
      <c r="J233" s="13" t="s">
        <v>8</v>
      </c>
      <c r="K233" s="7">
        <v>1517</v>
      </c>
      <c r="L233" s="13" t="s">
        <v>52</v>
      </c>
      <c r="M233" s="13" t="s">
        <v>699</v>
      </c>
      <c r="N233" s="15">
        <v>800</v>
      </c>
      <c r="O233" s="8" t="s">
        <v>8</v>
      </c>
    </row>
    <row r="234" s="1" customFormat="1" ht="13.5" customHeight="1" spans="1:15">
      <c r="A234" s="7">
        <v>232</v>
      </c>
      <c r="B234" s="8" t="s">
        <v>355</v>
      </c>
      <c r="C234" s="8" t="s">
        <v>700</v>
      </c>
      <c r="D234" s="8">
        <v>800</v>
      </c>
      <c r="E234" s="8" t="s">
        <v>8</v>
      </c>
      <c r="F234" s="7">
        <v>875</v>
      </c>
      <c r="G234" s="13" t="s">
        <v>74</v>
      </c>
      <c r="H234" s="11" t="s">
        <v>701</v>
      </c>
      <c r="I234" s="13">
        <v>600</v>
      </c>
      <c r="J234" s="13" t="s">
        <v>8</v>
      </c>
      <c r="K234" s="7">
        <v>1518</v>
      </c>
      <c r="L234" s="13" t="s">
        <v>52</v>
      </c>
      <c r="M234" s="13" t="s">
        <v>702</v>
      </c>
      <c r="N234" s="15">
        <v>600</v>
      </c>
      <c r="O234" s="8" t="s">
        <v>8</v>
      </c>
    </row>
    <row r="235" s="1" customFormat="1" ht="13.5" customHeight="1" spans="1:15">
      <c r="A235" s="7">
        <v>233</v>
      </c>
      <c r="B235" s="8" t="s">
        <v>355</v>
      </c>
      <c r="C235" s="8" t="s">
        <v>703</v>
      </c>
      <c r="D235" s="8">
        <v>600</v>
      </c>
      <c r="E235" s="8" t="s">
        <v>8</v>
      </c>
      <c r="F235" s="7">
        <v>876</v>
      </c>
      <c r="G235" s="13" t="s">
        <v>74</v>
      </c>
      <c r="H235" s="11" t="s">
        <v>704</v>
      </c>
      <c r="I235" s="13">
        <v>1000</v>
      </c>
      <c r="J235" s="13" t="s">
        <v>8</v>
      </c>
      <c r="K235" s="7">
        <v>1519</v>
      </c>
      <c r="L235" s="13" t="s">
        <v>52</v>
      </c>
      <c r="M235" s="13" t="s">
        <v>705</v>
      </c>
      <c r="N235" s="15">
        <v>600</v>
      </c>
      <c r="O235" s="8" t="s">
        <v>8</v>
      </c>
    </row>
    <row r="236" s="1" customFormat="1" ht="13.5" customHeight="1" spans="1:15">
      <c r="A236" s="7">
        <v>234</v>
      </c>
      <c r="B236" s="8" t="s">
        <v>78</v>
      </c>
      <c r="C236" s="8" t="s">
        <v>706</v>
      </c>
      <c r="D236" s="8">
        <v>600</v>
      </c>
      <c r="E236" s="8" t="s">
        <v>8</v>
      </c>
      <c r="F236" s="7">
        <v>877</v>
      </c>
      <c r="G236" s="13" t="s">
        <v>74</v>
      </c>
      <c r="H236" s="11" t="s">
        <v>707</v>
      </c>
      <c r="I236" s="13">
        <v>600</v>
      </c>
      <c r="J236" s="13" t="s">
        <v>8</v>
      </c>
      <c r="K236" s="7">
        <v>1520</v>
      </c>
      <c r="L236" s="13" t="s">
        <v>52</v>
      </c>
      <c r="M236" s="13" t="s">
        <v>708</v>
      </c>
      <c r="N236" s="15">
        <v>1000</v>
      </c>
      <c r="O236" s="8" t="s">
        <v>8</v>
      </c>
    </row>
    <row r="237" s="1" customFormat="1" ht="13.5" customHeight="1" spans="1:15">
      <c r="A237" s="7">
        <v>235</v>
      </c>
      <c r="B237" s="8" t="s">
        <v>78</v>
      </c>
      <c r="C237" s="8" t="s">
        <v>709</v>
      </c>
      <c r="D237" s="8">
        <v>600</v>
      </c>
      <c r="E237" s="8" t="s">
        <v>8</v>
      </c>
      <c r="F237" s="7">
        <v>878</v>
      </c>
      <c r="G237" s="13" t="s">
        <v>74</v>
      </c>
      <c r="H237" s="11" t="s">
        <v>710</v>
      </c>
      <c r="I237" s="13">
        <v>600</v>
      </c>
      <c r="J237" s="13" t="s">
        <v>8</v>
      </c>
      <c r="K237" s="7">
        <v>1521</v>
      </c>
      <c r="L237" s="13" t="s">
        <v>52</v>
      </c>
      <c r="M237" s="13" t="s">
        <v>711</v>
      </c>
      <c r="N237" s="15">
        <v>600</v>
      </c>
      <c r="O237" s="8" t="s">
        <v>8</v>
      </c>
    </row>
    <row r="238" s="1" customFormat="1" ht="13.5" customHeight="1" spans="1:15">
      <c r="A238" s="7">
        <v>236</v>
      </c>
      <c r="B238" s="8" t="s">
        <v>78</v>
      </c>
      <c r="C238" s="8" t="s">
        <v>712</v>
      </c>
      <c r="D238" s="8">
        <v>800</v>
      </c>
      <c r="E238" s="8" t="s">
        <v>8</v>
      </c>
      <c r="F238" s="7">
        <v>879</v>
      </c>
      <c r="G238" s="13" t="s">
        <v>74</v>
      </c>
      <c r="H238" s="11" t="s">
        <v>713</v>
      </c>
      <c r="I238" s="13">
        <v>600</v>
      </c>
      <c r="J238" s="13" t="s">
        <v>8</v>
      </c>
      <c r="K238" s="7">
        <v>1522</v>
      </c>
      <c r="L238" s="13" t="s">
        <v>52</v>
      </c>
      <c r="M238" s="13" t="s">
        <v>714</v>
      </c>
      <c r="N238" s="15">
        <v>400</v>
      </c>
      <c r="O238" s="8" t="s">
        <v>8</v>
      </c>
    </row>
    <row r="239" s="1" customFormat="1" ht="13.5" customHeight="1" spans="1:15">
      <c r="A239" s="7">
        <v>237</v>
      </c>
      <c r="B239" s="8" t="s">
        <v>78</v>
      </c>
      <c r="C239" s="8" t="s">
        <v>715</v>
      </c>
      <c r="D239" s="8">
        <v>800</v>
      </c>
      <c r="E239" s="8" t="s">
        <v>8</v>
      </c>
      <c r="F239" s="7">
        <v>880</v>
      </c>
      <c r="G239" s="13" t="s">
        <v>74</v>
      </c>
      <c r="H239" s="11" t="s">
        <v>716</v>
      </c>
      <c r="I239" s="13">
        <v>600</v>
      </c>
      <c r="J239" s="13" t="s">
        <v>8</v>
      </c>
      <c r="K239" s="7">
        <v>1523</v>
      </c>
      <c r="L239" s="13" t="s">
        <v>52</v>
      </c>
      <c r="M239" s="13" t="s">
        <v>717</v>
      </c>
      <c r="N239" s="15">
        <v>600</v>
      </c>
      <c r="O239" s="8" t="s">
        <v>8</v>
      </c>
    </row>
    <row r="240" s="1" customFormat="1" ht="13.5" customHeight="1" spans="1:15">
      <c r="A240" s="7">
        <v>238</v>
      </c>
      <c r="B240" s="8" t="s">
        <v>78</v>
      </c>
      <c r="C240" s="8" t="s">
        <v>718</v>
      </c>
      <c r="D240" s="8">
        <v>800</v>
      </c>
      <c r="E240" s="8" t="s">
        <v>8</v>
      </c>
      <c r="F240" s="7">
        <v>881</v>
      </c>
      <c r="G240" s="13" t="s">
        <v>74</v>
      </c>
      <c r="H240" s="11" t="s">
        <v>719</v>
      </c>
      <c r="I240" s="15">
        <v>400</v>
      </c>
      <c r="J240" s="13" t="s">
        <v>8</v>
      </c>
      <c r="K240" s="7">
        <v>1524</v>
      </c>
      <c r="L240" s="13" t="s">
        <v>52</v>
      </c>
      <c r="M240" s="13" t="s">
        <v>720</v>
      </c>
      <c r="N240" s="15">
        <v>600</v>
      </c>
      <c r="O240" s="8" t="s">
        <v>8</v>
      </c>
    </row>
    <row r="241" s="1" customFormat="1" ht="13.5" customHeight="1" spans="1:15">
      <c r="A241" s="7">
        <v>239</v>
      </c>
      <c r="B241" s="8" t="s">
        <v>78</v>
      </c>
      <c r="C241" s="8" t="s">
        <v>721</v>
      </c>
      <c r="D241" s="8">
        <v>800</v>
      </c>
      <c r="E241" s="8" t="s">
        <v>8</v>
      </c>
      <c r="F241" s="7">
        <v>882</v>
      </c>
      <c r="G241" s="13" t="s">
        <v>74</v>
      </c>
      <c r="H241" s="11" t="s">
        <v>503</v>
      </c>
      <c r="I241" s="15">
        <v>400</v>
      </c>
      <c r="J241" s="13" t="s">
        <v>8</v>
      </c>
      <c r="K241" s="7">
        <v>1525</v>
      </c>
      <c r="L241" s="13" t="s">
        <v>52</v>
      </c>
      <c r="M241" s="13" t="s">
        <v>722</v>
      </c>
      <c r="N241" s="15">
        <v>800</v>
      </c>
      <c r="O241" s="8" t="s">
        <v>8</v>
      </c>
    </row>
    <row r="242" s="1" customFormat="1" ht="13.5" customHeight="1" spans="1:15">
      <c r="A242" s="7">
        <v>240</v>
      </c>
      <c r="B242" s="8" t="s">
        <v>78</v>
      </c>
      <c r="C242" s="8" t="s">
        <v>723</v>
      </c>
      <c r="D242" s="8">
        <v>600</v>
      </c>
      <c r="E242" s="8" t="s">
        <v>8</v>
      </c>
      <c r="F242" s="7">
        <v>883</v>
      </c>
      <c r="G242" s="13" t="s">
        <v>74</v>
      </c>
      <c r="H242" s="11" t="s">
        <v>724</v>
      </c>
      <c r="I242" s="13">
        <v>600</v>
      </c>
      <c r="J242" s="13" t="s">
        <v>8</v>
      </c>
      <c r="K242" s="7">
        <v>1526</v>
      </c>
      <c r="L242" s="13" t="s">
        <v>52</v>
      </c>
      <c r="M242" s="13" t="s">
        <v>725</v>
      </c>
      <c r="N242" s="15">
        <v>400</v>
      </c>
      <c r="O242" s="8" t="s">
        <v>8</v>
      </c>
    </row>
    <row r="243" s="1" customFormat="1" ht="13.5" customHeight="1" spans="1:15">
      <c r="A243" s="7">
        <v>241</v>
      </c>
      <c r="B243" s="8" t="s">
        <v>78</v>
      </c>
      <c r="C243" s="8" t="s">
        <v>726</v>
      </c>
      <c r="D243" s="8">
        <v>600</v>
      </c>
      <c r="E243" s="8" t="s">
        <v>8</v>
      </c>
      <c r="F243" s="7">
        <v>884</v>
      </c>
      <c r="G243" s="13" t="s">
        <v>74</v>
      </c>
      <c r="H243" s="11" t="s">
        <v>727</v>
      </c>
      <c r="I243" s="13">
        <v>600</v>
      </c>
      <c r="J243" s="13" t="s">
        <v>8</v>
      </c>
      <c r="K243" s="7">
        <v>1527</v>
      </c>
      <c r="L243" s="13" t="s">
        <v>52</v>
      </c>
      <c r="M243" s="13" t="s">
        <v>728</v>
      </c>
      <c r="N243" s="15">
        <v>800</v>
      </c>
      <c r="O243" s="8" t="s">
        <v>8</v>
      </c>
    </row>
    <row r="244" s="1" customFormat="1" spans="1:15">
      <c r="A244" s="7">
        <v>242</v>
      </c>
      <c r="B244" s="8" t="s">
        <v>78</v>
      </c>
      <c r="C244" s="8" t="s">
        <v>729</v>
      </c>
      <c r="D244" s="8">
        <v>400</v>
      </c>
      <c r="E244" s="8" t="s">
        <v>8</v>
      </c>
      <c r="F244" s="7">
        <v>885</v>
      </c>
      <c r="G244" s="13" t="s">
        <v>730</v>
      </c>
      <c r="H244" s="13" t="s">
        <v>731</v>
      </c>
      <c r="I244" s="15">
        <v>800</v>
      </c>
      <c r="J244" s="13" t="s">
        <v>8</v>
      </c>
      <c r="K244" s="7">
        <v>1528</v>
      </c>
      <c r="L244" s="13" t="s">
        <v>52</v>
      </c>
      <c r="M244" s="13" t="s">
        <v>732</v>
      </c>
      <c r="N244" s="15">
        <v>800</v>
      </c>
      <c r="O244" s="8" t="s">
        <v>8</v>
      </c>
    </row>
    <row r="245" s="1" customFormat="1" spans="1:15">
      <c r="A245" s="7">
        <v>243</v>
      </c>
      <c r="B245" s="8" t="s">
        <v>78</v>
      </c>
      <c r="C245" s="8" t="s">
        <v>733</v>
      </c>
      <c r="D245" s="8">
        <v>600</v>
      </c>
      <c r="E245" s="8" t="s">
        <v>8</v>
      </c>
      <c r="F245" s="7">
        <v>886</v>
      </c>
      <c r="G245" s="13" t="s">
        <v>730</v>
      </c>
      <c r="H245" s="13" t="s">
        <v>734</v>
      </c>
      <c r="I245" s="15">
        <v>800</v>
      </c>
      <c r="J245" s="13" t="s">
        <v>8</v>
      </c>
      <c r="K245" s="7">
        <v>1529</v>
      </c>
      <c r="L245" s="13" t="s">
        <v>52</v>
      </c>
      <c r="M245" s="13" t="s">
        <v>735</v>
      </c>
      <c r="N245" s="15">
        <v>800</v>
      </c>
      <c r="O245" s="8" t="s">
        <v>8</v>
      </c>
    </row>
    <row r="246" s="1" customFormat="1" spans="1:15">
      <c r="A246" s="7">
        <v>244</v>
      </c>
      <c r="B246" s="8" t="s">
        <v>78</v>
      </c>
      <c r="C246" s="8" t="s">
        <v>736</v>
      </c>
      <c r="D246" s="8">
        <v>800</v>
      </c>
      <c r="E246" s="8" t="s">
        <v>8</v>
      </c>
      <c r="F246" s="7">
        <v>887</v>
      </c>
      <c r="G246" s="13" t="s">
        <v>730</v>
      </c>
      <c r="H246" s="13" t="s">
        <v>737</v>
      </c>
      <c r="I246" s="15">
        <v>800</v>
      </c>
      <c r="J246" s="13" t="s">
        <v>8</v>
      </c>
      <c r="K246" s="7">
        <v>1530</v>
      </c>
      <c r="L246" s="13" t="s">
        <v>52</v>
      </c>
      <c r="M246" s="13" t="s">
        <v>738</v>
      </c>
      <c r="N246" s="15">
        <v>400</v>
      </c>
      <c r="O246" s="8" t="s">
        <v>8</v>
      </c>
    </row>
    <row r="247" s="1" customFormat="1" spans="1:15">
      <c r="A247" s="7">
        <v>245</v>
      </c>
      <c r="B247" s="8" t="s">
        <v>78</v>
      </c>
      <c r="C247" s="8" t="s">
        <v>739</v>
      </c>
      <c r="D247" s="8">
        <v>800</v>
      </c>
      <c r="E247" s="8" t="s">
        <v>8</v>
      </c>
      <c r="F247" s="7">
        <v>888</v>
      </c>
      <c r="G247" s="13" t="s">
        <v>730</v>
      </c>
      <c r="H247" s="13" t="s">
        <v>740</v>
      </c>
      <c r="I247" s="15">
        <v>400</v>
      </c>
      <c r="J247" s="13" t="s">
        <v>8</v>
      </c>
      <c r="K247" s="7">
        <v>1531</v>
      </c>
      <c r="L247" s="13" t="s">
        <v>52</v>
      </c>
      <c r="M247" s="13" t="s">
        <v>741</v>
      </c>
      <c r="N247" s="15">
        <v>800</v>
      </c>
      <c r="O247" s="8" t="s">
        <v>8</v>
      </c>
    </row>
    <row r="248" s="1" customFormat="1" spans="1:15">
      <c r="A248" s="7">
        <v>246</v>
      </c>
      <c r="B248" s="8" t="s">
        <v>546</v>
      </c>
      <c r="C248" s="8" t="s">
        <v>742</v>
      </c>
      <c r="D248" s="8">
        <v>600</v>
      </c>
      <c r="E248" s="8" t="s">
        <v>8</v>
      </c>
      <c r="F248" s="7">
        <v>889</v>
      </c>
      <c r="G248" s="13" t="s">
        <v>730</v>
      </c>
      <c r="H248" s="13" t="s">
        <v>743</v>
      </c>
      <c r="I248" s="15">
        <v>400</v>
      </c>
      <c r="J248" s="13" t="s">
        <v>8</v>
      </c>
      <c r="K248" s="7">
        <v>1532</v>
      </c>
      <c r="L248" s="13" t="s">
        <v>52</v>
      </c>
      <c r="M248" s="13" t="s">
        <v>744</v>
      </c>
      <c r="N248" s="15">
        <v>800</v>
      </c>
      <c r="O248" s="8" t="s">
        <v>8</v>
      </c>
    </row>
    <row r="249" s="1" customFormat="1" spans="1:15">
      <c r="A249" s="7">
        <v>247</v>
      </c>
      <c r="B249" s="8" t="s">
        <v>546</v>
      </c>
      <c r="C249" s="8" t="s">
        <v>745</v>
      </c>
      <c r="D249" s="8">
        <v>600</v>
      </c>
      <c r="E249" s="8" t="s">
        <v>8</v>
      </c>
      <c r="F249" s="7">
        <v>890</v>
      </c>
      <c r="G249" s="13" t="s">
        <v>730</v>
      </c>
      <c r="H249" s="13" t="s">
        <v>746</v>
      </c>
      <c r="I249" s="13">
        <v>800</v>
      </c>
      <c r="J249" s="13" t="s">
        <v>8</v>
      </c>
      <c r="K249" s="7">
        <v>1533</v>
      </c>
      <c r="L249" s="13" t="s">
        <v>52</v>
      </c>
      <c r="M249" s="13" t="s">
        <v>747</v>
      </c>
      <c r="N249" s="15">
        <v>800</v>
      </c>
      <c r="O249" s="8" t="s">
        <v>8</v>
      </c>
    </row>
    <row r="250" s="1" customFormat="1" spans="1:15">
      <c r="A250" s="7">
        <v>248</v>
      </c>
      <c r="B250" s="8" t="s">
        <v>546</v>
      </c>
      <c r="C250" s="8" t="s">
        <v>748</v>
      </c>
      <c r="D250" s="8">
        <v>800</v>
      </c>
      <c r="E250" s="8" t="s">
        <v>8</v>
      </c>
      <c r="F250" s="7">
        <v>891</v>
      </c>
      <c r="G250" s="13" t="s">
        <v>730</v>
      </c>
      <c r="H250" s="13" t="s">
        <v>749</v>
      </c>
      <c r="I250" s="13">
        <v>800</v>
      </c>
      <c r="J250" s="13" t="s">
        <v>8</v>
      </c>
      <c r="K250" s="7">
        <v>1534</v>
      </c>
      <c r="L250" s="13" t="s">
        <v>52</v>
      </c>
      <c r="M250" s="13" t="s">
        <v>750</v>
      </c>
      <c r="N250" s="15">
        <v>800</v>
      </c>
      <c r="O250" s="8" t="s">
        <v>8</v>
      </c>
    </row>
    <row r="251" s="1" customFormat="1" spans="1:15">
      <c r="A251" s="7">
        <v>249</v>
      </c>
      <c r="B251" s="8" t="s">
        <v>546</v>
      </c>
      <c r="C251" s="8" t="s">
        <v>751</v>
      </c>
      <c r="D251" s="8">
        <v>400</v>
      </c>
      <c r="E251" s="8" t="s">
        <v>8</v>
      </c>
      <c r="F251" s="7">
        <v>892</v>
      </c>
      <c r="G251" s="13" t="s">
        <v>730</v>
      </c>
      <c r="H251" s="13" t="s">
        <v>752</v>
      </c>
      <c r="I251" s="13">
        <v>800</v>
      </c>
      <c r="J251" s="13" t="s">
        <v>8</v>
      </c>
      <c r="K251" s="7">
        <v>1535</v>
      </c>
      <c r="L251" s="13" t="s">
        <v>52</v>
      </c>
      <c r="M251" s="13" t="s">
        <v>753</v>
      </c>
      <c r="N251" s="15">
        <v>800</v>
      </c>
      <c r="O251" s="8" t="s">
        <v>8</v>
      </c>
    </row>
    <row r="252" s="1" customFormat="1" spans="1:15">
      <c r="A252" s="7">
        <v>250</v>
      </c>
      <c r="B252" s="8" t="s">
        <v>546</v>
      </c>
      <c r="C252" s="8" t="s">
        <v>754</v>
      </c>
      <c r="D252" s="8">
        <v>600</v>
      </c>
      <c r="E252" s="8" t="s">
        <v>8</v>
      </c>
      <c r="F252" s="7">
        <v>893</v>
      </c>
      <c r="G252" s="13" t="s">
        <v>730</v>
      </c>
      <c r="H252" s="13" t="s">
        <v>755</v>
      </c>
      <c r="I252" s="13">
        <v>800</v>
      </c>
      <c r="J252" s="13" t="s">
        <v>8</v>
      </c>
      <c r="K252" s="7">
        <v>1536</v>
      </c>
      <c r="L252" s="13" t="s">
        <v>52</v>
      </c>
      <c r="M252" s="13" t="s">
        <v>756</v>
      </c>
      <c r="N252" s="15">
        <v>800</v>
      </c>
      <c r="O252" s="8" t="s">
        <v>8</v>
      </c>
    </row>
    <row r="253" s="1" customFormat="1" spans="1:15">
      <c r="A253" s="7">
        <v>251</v>
      </c>
      <c r="B253" s="8" t="s">
        <v>546</v>
      </c>
      <c r="C253" s="8" t="s">
        <v>757</v>
      </c>
      <c r="D253" s="8">
        <v>1000</v>
      </c>
      <c r="E253" s="8" t="s">
        <v>8</v>
      </c>
      <c r="F253" s="7">
        <v>894</v>
      </c>
      <c r="G253" s="13" t="s">
        <v>730</v>
      </c>
      <c r="H253" s="13" t="s">
        <v>758</v>
      </c>
      <c r="I253" s="13">
        <v>800</v>
      </c>
      <c r="J253" s="13" t="s">
        <v>8</v>
      </c>
      <c r="K253" s="7">
        <v>1537</v>
      </c>
      <c r="L253" s="13" t="s">
        <v>52</v>
      </c>
      <c r="M253" s="13" t="s">
        <v>728</v>
      </c>
      <c r="N253" s="15">
        <v>400</v>
      </c>
      <c r="O253" s="8" t="s">
        <v>8</v>
      </c>
    </row>
    <row r="254" s="1" customFormat="1" spans="1:15">
      <c r="A254" s="7">
        <v>252</v>
      </c>
      <c r="B254" s="8" t="s">
        <v>546</v>
      </c>
      <c r="C254" s="8" t="s">
        <v>759</v>
      </c>
      <c r="D254" s="8">
        <v>800</v>
      </c>
      <c r="E254" s="8" t="s">
        <v>8</v>
      </c>
      <c r="F254" s="7">
        <v>895</v>
      </c>
      <c r="G254" s="13" t="s">
        <v>730</v>
      </c>
      <c r="H254" s="13" t="s">
        <v>760</v>
      </c>
      <c r="I254" s="13">
        <v>800</v>
      </c>
      <c r="J254" s="13" t="s">
        <v>8</v>
      </c>
      <c r="K254" s="7">
        <v>1538</v>
      </c>
      <c r="L254" s="13" t="s">
        <v>52</v>
      </c>
      <c r="M254" s="13" t="s">
        <v>761</v>
      </c>
      <c r="N254" s="15">
        <v>400</v>
      </c>
      <c r="O254" s="8" t="s">
        <v>8</v>
      </c>
    </row>
    <row r="255" s="1" customFormat="1" spans="1:15">
      <c r="A255" s="7">
        <v>253</v>
      </c>
      <c r="B255" s="8" t="s">
        <v>546</v>
      </c>
      <c r="C255" s="8" t="s">
        <v>762</v>
      </c>
      <c r="D255" s="8">
        <v>600</v>
      </c>
      <c r="E255" s="8" t="s">
        <v>8</v>
      </c>
      <c r="F255" s="7">
        <v>896</v>
      </c>
      <c r="G255" s="13" t="s">
        <v>730</v>
      </c>
      <c r="H255" s="13" t="s">
        <v>763</v>
      </c>
      <c r="I255" s="13">
        <v>800</v>
      </c>
      <c r="J255" s="13" t="s">
        <v>8</v>
      </c>
      <c r="K255" s="7">
        <v>1539</v>
      </c>
      <c r="L255" s="13" t="s">
        <v>52</v>
      </c>
      <c r="M255" s="13" t="s">
        <v>284</v>
      </c>
      <c r="N255" s="15">
        <v>600</v>
      </c>
      <c r="O255" s="8" t="s">
        <v>8</v>
      </c>
    </row>
    <row r="256" s="1" customFormat="1" spans="1:15">
      <c r="A256" s="7">
        <v>254</v>
      </c>
      <c r="B256" s="8" t="s">
        <v>546</v>
      </c>
      <c r="C256" s="8" t="s">
        <v>764</v>
      </c>
      <c r="D256" s="8">
        <v>600</v>
      </c>
      <c r="E256" s="8" t="s">
        <v>8</v>
      </c>
      <c r="F256" s="7">
        <v>897</v>
      </c>
      <c r="G256" s="13" t="s">
        <v>730</v>
      </c>
      <c r="H256" s="13" t="s">
        <v>107</v>
      </c>
      <c r="I256" s="13">
        <v>800</v>
      </c>
      <c r="J256" s="13" t="s">
        <v>8</v>
      </c>
      <c r="K256" s="7">
        <v>1540</v>
      </c>
      <c r="L256" s="13" t="s">
        <v>52</v>
      </c>
      <c r="M256" s="13" t="s">
        <v>765</v>
      </c>
      <c r="N256" s="15">
        <v>800</v>
      </c>
      <c r="O256" s="8" t="s">
        <v>8</v>
      </c>
    </row>
    <row r="257" s="1" customFormat="1" spans="1:15">
      <c r="A257" s="7">
        <v>255</v>
      </c>
      <c r="B257" s="8" t="s">
        <v>546</v>
      </c>
      <c r="C257" s="8" t="s">
        <v>766</v>
      </c>
      <c r="D257" s="8">
        <v>600</v>
      </c>
      <c r="E257" s="8" t="s">
        <v>8</v>
      </c>
      <c r="F257" s="7">
        <v>898</v>
      </c>
      <c r="G257" s="13" t="s">
        <v>730</v>
      </c>
      <c r="H257" s="13" t="s">
        <v>767</v>
      </c>
      <c r="I257" s="15">
        <v>800</v>
      </c>
      <c r="J257" s="13" t="s">
        <v>8</v>
      </c>
      <c r="K257" s="7">
        <v>1541</v>
      </c>
      <c r="L257" s="13" t="s">
        <v>52</v>
      </c>
      <c r="M257" s="13" t="s">
        <v>768</v>
      </c>
      <c r="N257" s="15">
        <v>1000</v>
      </c>
      <c r="O257" s="8" t="s">
        <v>8</v>
      </c>
    </row>
    <row r="258" s="1" customFormat="1" spans="1:15">
      <c r="A258" s="7">
        <v>256</v>
      </c>
      <c r="B258" s="8" t="s">
        <v>546</v>
      </c>
      <c r="C258" s="8" t="s">
        <v>769</v>
      </c>
      <c r="D258" s="8">
        <v>600</v>
      </c>
      <c r="E258" s="8" t="s">
        <v>8</v>
      </c>
      <c r="F258" s="7">
        <v>899</v>
      </c>
      <c r="G258" s="13" t="s">
        <v>730</v>
      </c>
      <c r="H258" s="13" t="s">
        <v>770</v>
      </c>
      <c r="I258" s="13">
        <v>1000</v>
      </c>
      <c r="J258" s="13" t="s">
        <v>8</v>
      </c>
      <c r="K258" s="7">
        <v>1542</v>
      </c>
      <c r="L258" s="13" t="s">
        <v>52</v>
      </c>
      <c r="M258" s="13" t="s">
        <v>771</v>
      </c>
      <c r="N258" s="15">
        <v>800</v>
      </c>
      <c r="O258" s="8" t="s">
        <v>8</v>
      </c>
    </row>
    <row r="259" s="1" customFormat="1" spans="1:15">
      <c r="A259" s="7">
        <v>257</v>
      </c>
      <c r="B259" s="8" t="s">
        <v>546</v>
      </c>
      <c r="C259" s="8" t="s">
        <v>772</v>
      </c>
      <c r="D259" s="8">
        <v>600</v>
      </c>
      <c r="E259" s="8" t="s">
        <v>8</v>
      </c>
      <c r="F259" s="7">
        <v>900</v>
      </c>
      <c r="G259" s="13" t="s">
        <v>730</v>
      </c>
      <c r="H259" s="13" t="s">
        <v>773</v>
      </c>
      <c r="I259" s="15">
        <v>800</v>
      </c>
      <c r="J259" s="13" t="s">
        <v>8</v>
      </c>
      <c r="K259" s="7">
        <v>1543</v>
      </c>
      <c r="L259" s="13" t="s">
        <v>52</v>
      </c>
      <c r="M259" s="13" t="s">
        <v>774</v>
      </c>
      <c r="N259" s="15">
        <v>800</v>
      </c>
      <c r="O259" s="8" t="s">
        <v>8</v>
      </c>
    </row>
    <row r="260" s="1" customFormat="1" spans="1:15">
      <c r="A260" s="7">
        <v>258</v>
      </c>
      <c r="B260" s="8" t="s">
        <v>546</v>
      </c>
      <c r="C260" s="8" t="s">
        <v>775</v>
      </c>
      <c r="D260" s="8">
        <v>600</v>
      </c>
      <c r="E260" s="8" t="s">
        <v>8</v>
      </c>
      <c r="F260" s="7">
        <v>901</v>
      </c>
      <c r="G260" s="13" t="s">
        <v>730</v>
      </c>
      <c r="H260" s="13" t="s">
        <v>776</v>
      </c>
      <c r="I260" s="15">
        <v>800</v>
      </c>
      <c r="J260" s="13" t="s">
        <v>8</v>
      </c>
      <c r="K260" s="7">
        <v>1544</v>
      </c>
      <c r="L260" s="13" t="s">
        <v>52</v>
      </c>
      <c r="M260" s="13" t="s">
        <v>777</v>
      </c>
      <c r="N260" s="15">
        <v>800</v>
      </c>
      <c r="O260" s="8" t="s">
        <v>8</v>
      </c>
    </row>
    <row r="261" s="1" customFormat="1" spans="1:15">
      <c r="A261" s="7">
        <v>259</v>
      </c>
      <c r="B261" s="8" t="s">
        <v>546</v>
      </c>
      <c r="C261" s="8" t="s">
        <v>778</v>
      </c>
      <c r="D261" s="8">
        <v>600</v>
      </c>
      <c r="E261" s="8" t="s">
        <v>8</v>
      </c>
      <c r="F261" s="7">
        <v>902</v>
      </c>
      <c r="G261" s="13" t="s">
        <v>730</v>
      </c>
      <c r="H261" s="13" t="s">
        <v>779</v>
      </c>
      <c r="I261" s="13">
        <v>800</v>
      </c>
      <c r="J261" s="13" t="s">
        <v>8</v>
      </c>
      <c r="K261" s="7">
        <v>1545</v>
      </c>
      <c r="L261" s="13" t="s">
        <v>52</v>
      </c>
      <c r="M261" s="13" t="s">
        <v>780</v>
      </c>
      <c r="N261" s="15">
        <v>600</v>
      </c>
      <c r="O261" s="8" t="s">
        <v>8</v>
      </c>
    </row>
    <row r="262" s="1" customFormat="1" spans="1:15">
      <c r="A262" s="7">
        <v>260</v>
      </c>
      <c r="B262" s="8" t="s">
        <v>546</v>
      </c>
      <c r="C262" s="8" t="s">
        <v>781</v>
      </c>
      <c r="D262" s="8">
        <v>800</v>
      </c>
      <c r="E262" s="8" t="s">
        <v>8</v>
      </c>
      <c r="F262" s="7">
        <v>903</v>
      </c>
      <c r="G262" s="13" t="s">
        <v>730</v>
      </c>
      <c r="H262" s="13" t="s">
        <v>782</v>
      </c>
      <c r="I262" s="13">
        <v>800</v>
      </c>
      <c r="J262" s="13" t="s">
        <v>8</v>
      </c>
      <c r="K262" s="7">
        <v>1546</v>
      </c>
      <c r="L262" s="13" t="s">
        <v>52</v>
      </c>
      <c r="M262" s="13" t="s">
        <v>783</v>
      </c>
      <c r="N262" s="15">
        <v>600</v>
      </c>
      <c r="O262" s="8" t="s">
        <v>8</v>
      </c>
    </row>
    <row r="263" s="1" customFormat="1" spans="1:15">
      <c r="A263" s="7">
        <v>261</v>
      </c>
      <c r="B263" s="8" t="s">
        <v>546</v>
      </c>
      <c r="C263" s="8" t="s">
        <v>784</v>
      </c>
      <c r="D263" s="8">
        <v>800</v>
      </c>
      <c r="E263" s="8" t="s">
        <v>8</v>
      </c>
      <c r="F263" s="7">
        <v>904</v>
      </c>
      <c r="G263" s="13" t="s">
        <v>730</v>
      </c>
      <c r="H263" s="13" t="s">
        <v>785</v>
      </c>
      <c r="I263" s="15">
        <v>800</v>
      </c>
      <c r="J263" s="13" t="s">
        <v>8</v>
      </c>
      <c r="K263" s="7">
        <v>1547</v>
      </c>
      <c r="L263" s="13" t="s">
        <v>52</v>
      </c>
      <c r="M263" s="13" t="s">
        <v>786</v>
      </c>
      <c r="N263" s="15">
        <v>800</v>
      </c>
      <c r="O263" s="8" t="s">
        <v>8</v>
      </c>
    </row>
    <row r="264" s="1" customFormat="1" spans="1:15">
      <c r="A264" s="7">
        <v>262</v>
      </c>
      <c r="B264" s="8" t="s">
        <v>546</v>
      </c>
      <c r="C264" s="8" t="s">
        <v>787</v>
      </c>
      <c r="D264" s="8">
        <v>800</v>
      </c>
      <c r="E264" s="8" t="s">
        <v>8</v>
      </c>
      <c r="F264" s="7">
        <v>905</v>
      </c>
      <c r="G264" s="13" t="s">
        <v>730</v>
      </c>
      <c r="H264" s="13" t="s">
        <v>788</v>
      </c>
      <c r="I264" s="13">
        <v>800</v>
      </c>
      <c r="J264" s="13" t="s">
        <v>8</v>
      </c>
      <c r="K264" s="7">
        <v>1548</v>
      </c>
      <c r="L264" s="13" t="s">
        <v>52</v>
      </c>
      <c r="M264" s="13" t="s">
        <v>789</v>
      </c>
      <c r="N264" s="15">
        <v>800</v>
      </c>
      <c r="O264" s="8" t="s">
        <v>8</v>
      </c>
    </row>
    <row r="265" s="1" customFormat="1" spans="1:15">
      <c r="A265" s="7">
        <v>263</v>
      </c>
      <c r="B265" s="8" t="s">
        <v>546</v>
      </c>
      <c r="C265" s="8" t="s">
        <v>790</v>
      </c>
      <c r="D265" s="8">
        <v>800</v>
      </c>
      <c r="E265" s="8" t="s">
        <v>8</v>
      </c>
      <c r="F265" s="7">
        <v>906</v>
      </c>
      <c r="G265" s="13" t="s">
        <v>730</v>
      </c>
      <c r="H265" s="13" t="s">
        <v>727</v>
      </c>
      <c r="I265" s="13">
        <v>600</v>
      </c>
      <c r="J265" s="13" t="s">
        <v>8</v>
      </c>
      <c r="K265" s="7">
        <v>1549</v>
      </c>
      <c r="L265" s="13" t="s">
        <v>52</v>
      </c>
      <c r="M265" s="13" t="s">
        <v>791</v>
      </c>
      <c r="N265" s="15">
        <v>600</v>
      </c>
      <c r="O265" s="8" t="s">
        <v>8</v>
      </c>
    </row>
    <row r="266" s="1" customFormat="1" spans="1:15">
      <c r="A266" s="7">
        <v>264</v>
      </c>
      <c r="B266" s="8" t="s">
        <v>546</v>
      </c>
      <c r="C266" s="8" t="s">
        <v>792</v>
      </c>
      <c r="D266" s="8">
        <v>1000</v>
      </c>
      <c r="E266" s="8" t="s">
        <v>8</v>
      </c>
      <c r="F266" s="7">
        <v>907</v>
      </c>
      <c r="G266" s="13" t="s">
        <v>730</v>
      </c>
      <c r="H266" s="13" t="s">
        <v>793</v>
      </c>
      <c r="I266" s="15">
        <v>800</v>
      </c>
      <c r="J266" s="13" t="s">
        <v>8</v>
      </c>
      <c r="K266" s="7">
        <v>1550</v>
      </c>
      <c r="L266" s="13" t="s">
        <v>52</v>
      </c>
      <c r="M266" s="13" t="s">
        <v>794</v>
      </c>
      <c r="N266" s="15">
        <v>600</v>
      </c>
      <c r="O266" s="8" t="s">
        <v>8</v>
      </c>
    </row>
    <row r="267" s="1" customFormat="1" spans="1:15">
      <c r="A267" s="7">
        <v>265</v>
      </c>
      <c r="B267" s="8" t="s">
        <v>546</v>
      </c>
      <c r="C267" s="8" t="s">
        <v>795</v>
      </c>
      <c r="D267" s="8">
        <v>400</v>
      </c>
      <c r="E267" s="8" t="s">
        <v>8</v>
      </c>
      <c r="F267" s="7">
        <v>908</v>
      </c>
      <c r="G267" s="13" t="s">
        <v>730</v>
      </c>
      <c r="H267" s="13" t="s">
        <v>796</v>
      </c>
      <c r="I267" s="15">
        <v>400</v>
      </c>
      <c r="J267" s="13" t="s">
        <v>8</v>
      </c>
      <c r="K267" s="7">
        <v>1551</v>
      </c>
      <c r="L267" s="13" t="s">
        <v>52</v>
      </c>
      <c r="M267" s="13" t="s">
        <v>797</v>
      </c>
      <c r="N267" s="15">
        <v>800</v>
      </c>
      <c r="O267" s="8" t="s">
        <v>8</v>
      </c>
    </row>
    <row r="268" s="1" customFormat="1" spans="1:15">
      <c r="A268" s="7">
        <v>266</v>
      </c>
      <c r="B268" s="8" t="s">
        <v>546</v>
      </c>
      <c r="C268" s="8" t="s">
        <v>798</v>
      </c>
      <c r="D268" s="8">
        <v>600</v>
      </c>
      <c r="E268" s="8" t="s">
        <v>8</v>
      </c>
      <c r="F268" s="7">
        <v>909</v>
      </c>
      <c r="G268" s="13" t="s">
        <v>730</v>
      </c>
      <c r="H268" s="13" t="s">
        <v>799</v>
      </c>
      <c r="I268" s="13">
        <v>800</v>
      </c>
      <c r="J268" s="13" t="s">
        <v>8</v>
      </c>
      <c r="K268" s="7">
        <v>1552</v>
      </c>
      <c r="L268" s="13" t="s">
        <v>52</v>
      </c>
      <c r="M268" s="13" t="s">
        <v>124</v>
      </c>
      <c r="N268" s="15">
        <v>600</v>
      </c>
      <c r="O268" s="8" t="s">
        <v>8</v>
      </c>
    </row>
    <row r="269" s="1" customFormat="1" spans="1:15">
      <c r="A269" s="7">
        <v>267</v>
      </c>
      <c r="B269" s="8" t="s">
        <v>546</v>
      </c>
      <c r="C269" s="8" t="s">
        <v>800</v>
      </c>
      <c r="D269" s="8">
        <v>1000</v>
      </c>
      <c r="E269" s="8" t="s">
        <v>8</v>
      </c>
      <c r="F269" s="7">
        <v>910</v>
      </c>
      <c r="G269" s="13" t="s">
        <v>730</v>
      </c>
      <c r="H269" s="13" t="s">
        <v>801</v>
      </c>
      <c r="I269" s="13">
        <v>800</v>
      </c>
      <c r="J269" s="13" t="s">
        <v>8</v>
      </c>
      <c r="K269" s="7">
        <v>1553</v>
      </c>
      <c r="L269" s="13" t="s">
        <v>52</v>
      </c>
      <c r="M269" s="13" t="s">
        <v>802</v>
      </c>
      <c r="N269" s="15">
        <v>400</v>
      </c>
      <c r="O269" s="8" t="s">
        <v>8</v>
      </c>
    </row>
    <row r="270" s="1" customFormat="1" spans="1:15">
      <c r="A270" s="7">
        <v>268</v>
      </c>
      <c r="B270" s="8" t="s">
        <v>546</v>
      </c>
      <c r="C270" s="8" t="s">
        <v>803</v>
      </c>
      <c r="D270" s="8">
        <v>800</v>
      </c>
      <c r="E270" s="8" t="s">
        <v>8</v>
      </c>
      <c r="F270" s="7">
        <v>911</v>
      </c>
      <c r="G270" s="13" t="s">
        <v>730</v>
      </c>
      <c r="H270" s="13" t="s">
        <v>804</v>
      </c>
      <c r="I270" s="13">
        <v>800</v>
      </c>
      <c r="J270" s="13" t="s">
        <v>8</v>
      </c>
      <c r="K270" s="7">
        <v>1554</v>
      </c>
      <c r="L270" s="13" t="s">
        <v>52</v>
      </c>
      <c r="M270" s="13" t="s">
        <v>805</v>
      </c>
      <c r="N270" s="15">
        <v>800</v>
      </c>
      <c r="O270" s="8" t="s">
        <v>8</v>
      </c>
    </row>
    <row r="271" s="1" customFormat="1" spans="1:15">
      <c r="A271" s="7">
        <v>269</v>
      </c>
      <c r="B271" s="8" t="s">
        <v>546</v>
      </c>
      <c r="C271" s="8" t="s">
        <v>806</v>
      </c>
      <c r="D271" s="8">
        <v>800</v>
      </c>
      <c r="E271" s="8" t="s">
        <v>8</v>
      </c>
      <c r="F271" s="7">
        <v>912</v>
      </c>
      <c r="G271" s="13" t="s">
        <v>730</v>
      </c>
      <c r="H271" s="13" t="s">
        <v>807</v>
      </c>
      <c r="I271" s="13">
        <v>800</v>
      </c>
      <c r="J271" s="13" t="s">
        <v>8</v>
      </c>
      <c r="K271" s="7">
        <v>1555</v>
      </c>
      <c r="L271" s="13" t="s">
        <v>52</v>
      </c>
      <c r="M271" s="13" t="s">
        <v>808</v>
      </c>
      <c r="N271" s="15">
        <v>600</v>
      </c>
      <c r="O271" s="8" t="s">
        <v>8</v>
      </c>
    </row>
    <row r="272" s="1" customFormat="1" spans="1:15">
      <c r="A272" s="7">
        <v>270</v>
      </c>
      <c r="B272" s="8" t="s">
        <v>546</v>
      </c>
      <c r="C272" s="8" t="s">
        <v>809</v>
      </c>
      <c r="D272" s="8">
        <v>600</v>
      </c>
      <c r="E272" s="8" t="s">
        <v>8</v>
      </c>
      <c r="F272" s="7">
        <v>913</v>
      </c>
      <c r="G272" s="13" t="s">
        <v>730</v>
      </c>
      <c r="H272" s="13" t="s">
        <v>810</v>
      </c>
      <c r="I272" s="13">
        <v>600</v>
      </c>
      <c r="J272" s="13" t="s">
        <v>8</v>
      </c>
      <c r="K272" s="7">
        <v>1556</v>
      </c>
      <c r="L272" s="13" t="s">
        <v>52</v>
      </c>
      <c r="M272" s="13" t="s">
        <v>811</v>
      </c>
      <c r="N272" s="15">
        <v>1000</v>
      </c>
      <c r="O272" s="8" t="s">
        <v>8</v>
      </c>
    </row>
    <row r="273" s="1" customFormat="1" spans="1:15">
      <c r="A273" s="7">
        <v>271</v>
      </c>
      <c r="B273" s="8" t="s">
        <v>74</v>
      </c>
      <c r="C273" s="8" t="s">
        <v>812</v>
      </c>
      <c r="D273" s="8">
        <v>600</v>
      </c>
      <c r="E273" s="8" t="s">
        <v>8</v>
      </c>
      <c r="F273" s="7">
        <v>914</v>
      </c>
      <c r="G273" s="13" t="s">
        <v>730</v>
      </c>
      <c r="H273" s="13" t="s">
        <v>813</v>
      </c>
      <c r="I273" s="13">
        <v>600</v>
      </c>
      <c r="J273" s="13" t="s">
        <v>8</v>
      </c>
      <c r="K273" s="7">
        <v>1557</v>
      </c>
      <c r="L273" s="13" t="s">
        <v>52</v>
      </c>
      <c r="M273" s="13" t="s">
        <v>814</v>
      </c>
      <c r="N273" s="15">
        <v>600</v>
      </c>
      <c r="O273" s="8" t="s">
        <v>8</v>
      </c>
    </row>
    <row r="274" s="1" customFormat="1" spans="1:15">
      <c r="A274" s="7">
        <v>272</v>
      </c>
      <c r="B274" s="8" t="s">
        <v>546</v>
      </c>
      <c r="C274" s="8" t="s">
        <v>815</v>
      </c>
      <c r="D274" s="8">
        <v>600</v>
      </c>
      <c r="E274" s="8" t="s">
        <v>8</v>
      </c>
      <c r="F274" s="7">
        <v>915</v>
      </c>
      <c r="G274" s="13" t="s">
        <v>9</v>
      </c>
      <c r="H274" s="13" t="s">
        <v>816</v>
      </c>
      <c r="I274" s="13">
        <v>800</v>
      </c>
      <c r="J274" s="13" t="s">
        <v>8</v>
      </c>
      <c r="K274" s="7">
        <v>1558</v>
      </c>
      <c r="L274" s="13" t="s">
        <v>52</v>
      </c>
      <c r="M274" s="13" t="s">
        <v>817</v>
      </c>
      <c r="N274" s="15">
        <v>800</v>
      </c>
      <c r="O274" s="8" t="s">
        <v>8</v>
      </c>
    </row>
    <row r="275" s="1" customFormat="1" spans="1:15">
      <c r="A275" s="7">
        <v>273</v>
      </c>
      <c r="B275" s="8" t="s">
        <v>546</v>
      </c>
      <c r="C275" s="8" t="s">
        <v>818</v>
      </c>
      <c r="D275" s="8">
        <v>600</v>
      </c>
      <c r="E275" s="8" t="s">
        <v>8</v>
      </c>
      <c r="F275" s="7">
        <v>916</v>
      </c>
      <c r="G275" s="13" t="s">
        <v>9</v>
      </c>
      <c r="H275" s="13" t="s">
        <v>819</v>
      </c>
      <c r="I275" s="15">
        <v>400</v>
      </c>
      <c r="J275" s="13" t="s">
        <v>8</v>
      </c>
      <c r="K275" s="7">
        <v>1559</v>
      </c>
      <c r="L275" s="13" t="s">
        <v>52</v>
      </c>
      <c r="M275" s="13" t="s">
        <v>820</v>
      </c>
      <c r="N275" s="15">
        <v>1000</v>
      </c>
      <c r="O275" s="8" t="s">
        <v>8</v>
      </c>
    </row>
    <row r="276" s="1" customFormat="1" spans="1:15">
      <c r="A276" s="7">
        <v>274</v>
      </c>
      <c r="B276" s="8" t="s">
        <v>546</v>
      </c>
      <c r="C276" s="8" t="s">
        <v>821</v>
      </c>
      <c r="D276" s="8">
        <v>600</v>
      </c>
      <c r="E276" s="8" t="s">
        <v>8</v>
      </c>
      <c r="F276" s="7">
        <v>917</v>
      </c>
      <c r="G276" s="13" t="s">
        <v>9</v>
      </c>
      <c r="H276" s="13" t="s">
        <v>822</v>
      </c>
      <c r="I276" s="13">
        <v>600</v>
      </c>
      <c r="J276" s="13" t="s">
        <v>8</v>
      </c>
      <c r="K276" s="7">
        <v>1560</v>
      </c>
      <c r="L276" s="13" t="s">
        <v>52</v>
      </c>
      <c r="M276" s="13" t="s">
        <v>823</v>
      </c>
      <c r="N276" s="15">
        <v>1000</v>
      </c>
      <c r="O276" s="8" t="s">
        <v>8</v>
      </c>
    </row>
    <row r="277" s="1" customFormat="1" spans="1:15">
      <c r="A277" s="7">
        <v>275</v>
      </c>
      <c r="B277" s="8" t="s">
        <v>546</v>
      </c>
      <c r="C277" s="8" t="s">
        <v>824</v>
      </c>
      <c r="D277" s="8">
        <v>1000</v>
      </c>
      <c r="E277" s="8" t="s">
        <v>8</v>
      </c>
      <c r="F277" s="7">
        <v>918</v>
      </c>
      <c r="G277" s="13" t="s">
        <v>9</v>
      </c>
      <c r="H277" s="13" t="s">
        <v>825</v>
      </c>
      <c r="I277" s="13">
        <v>1000</v>
      </c>
      <c r="J277" s="13" t="s">
        <v>8</v>
      </c>
      <c r="K277" s="7">
        <v>1561</v>
      </c>
      <c r="L277" s="13" t="s">
        <v>52</v>
      </c>
      <c r="M277" s="13" t="s">
        <v>826</v>
      </c>
      <c r="N277" s="15">
        <v>600</v>
      </c>
      <c r="O277" s="8" t="s">
        <v>8</v>
      </c>
    </row>
    <row r="278" s="1" customFormat="1" spans="1:15">
      <c r="A278" s="7">
        <v>276</v>
      </c>
      <c r="B278" s="8" t="s">
        <v>546</v>
      </c>
      <c r="C278" s="8" t="s">
        <v>827</v>
      </c>
      <c r="D278" s="8">
        <v>800</v>
      </c>
      <c r="E278" s="8" t="s">
        <v>8</v>
      </c>
      <c r="F278" s="7">
        <v>919</v>
      </c>
      <c r="G278" s="13" t="s">
        <v>9</v>
      </c>
      <c r="H278" s="13" t="s">
        <v>828</v>
      </c>
      <c r="I278" s="15">
        <v>800</v>
      </c>
      <c r="J278" s="13" t="s">
        <v>8</v>
      </c>
      <c r="K278" s="7">
        <v>1562</v>
      </c>
      <c r="L278" s="13" t="s">
        <v>52</v>
      </c>
      <c r="M278" s="13" t="s">
        <v>829</v>
      </c>
      <c r="N278" s="15">
        <v>1000</v>
      </c>
      <c r="O278" s="8" t="s">
        <v>8</v>
      </c>
    </row>
    <row r="279" s="1" customFormat="1" spans="1:15">
      <c r="A279" s="7">
        <v>277</v>
      </c>
      <c r="B279" s="8" t="s">
        <v>546</v>
      </c>
      <c r="C279" s="8" t="s">
        <v>830</v>
      </c>
      <c r="D279" s="8">
        <v>1000</v>
      </c>
      <c r="E279" s="8" t="s">
        <v>8</v>
      </c>
      <c r="F279" s="7">
        <v>920</v>
      </c>
      <c r="G279" s="13" t="s">
        <v>9</v>
      </c>
      <c r="H279" s="13" t="s">
        <v>831</v>
      </c>
      <c r="I279" s="13">
        <v>600</v>
      </c>
      <c r="J279" s="13" t="s">
        <v>8</v>
      </c>
      <c r="K279" s="7">
        <v>1563</v>
      </c>
      <c r="L279" s="13" t="s">
        <v>52</v>
      </c>
      <c r="M279" s="13" t="s">
        <v>832</v>
      </c>
      <c r="N279" s="15">
        <v>1000</v>
      </c>
      <c r="O279" s="8" t="s">
        <v>8</v>
      </c>
    </row>
    <row r="280" s="1" customFormat="1" spans="1:15">
      <c r="A280" s="7">
        <v>278</v>
      </c>
      <c r="B280" s="8" t="s">
        <v>546</v>
      </c>
      <c r="C280" s="8" t="s">
        <v>833</v>
      </c>
      <c r="D280" s="8">
        <v>1000</v>
      </c>
      <c r="E280" s="8" t="s">
        <v>8</v>
      </c>
      <c r="F280" s="7">
        <v>921</v>
      </c>
      <c r="G280" s="13" t="s">
        <v>9</v>
      </c>
      <c r="H280" s="13" t="s">
        <v>834</v>
      </c>
      <c r="I280" s="15">
        <v>800</v>
      </c>
      <c r="J280" s="13" t="s">
        <v>8</v>
      </c>
      <c r="K280" s="7">
        <v>1564</v>
      </c>
      <c r="L280" s="13" t="s">
        <v>52</v>
      </c>
      <c r="M280" s="13" t="s">
        <v>835</v>
      </c>
      <c r="N280" s="15">
        <v>800</v>
      </c>
      <c r="O280" s="8" t="s">
        <v>8</v>
      </c>
    </row>
    <row r="281" s="1" customFormat="1" spans="1:15">
      <c r="A281" s="7">
        <v>279</v>
      </c>
      <c r="B281" s="8" t="s">
        <v>330</v>
      </c>
      <c r="C281" s="8" t="s">
        <v>836</v>
      </c>
      <c r="D281" s="8">
        <v>800</v>
      </c>
      <c r="E281" s="8" t="s">
        <v>8</v>
      </c>
      <c r="F281" s="7">
        <v>922</v>
      </c>
      <c r="G281" s="13" t="s">
        <v>9</v>
      </c>
      <c r="H281" s="13" t="s">
        <v>837</v>
      </c>
      <c r="I281" s="15">
        <v>1000</v>
      </c>
      <c r="J281" s="13" t="s">
        <v>8</v>
      </c>
      <c r="K281" s="7">
        <v>1565</v>
      </c>
      <c r="L281" s="13" t="s">
        <v>52</v>
      </c>
      <c r="M281" s="13" t="s">
        <v>838</v>
      </c>
      <c r="N281" s="15">
        <v>600</v>
      </c>
      <c r="O281" s="8" t="s">
        <v>8</v>
      </c>
    </row>
    <row r="282" s="1" customFormat="1" spans="1:15">
      <c r="A282" s="7">
        <v>280</v>
      </c>
      <c r="B282" s="8" t="s">
        <v>330</v>
      </c>
      <c r="C282" s="8" t="s">
        <v>839</v>
      </c>
      <c r="D282" s="8">
        <v>1000</v>
      </c>
      <c r="E282" s="8" t="s">
        <v>8</v>
      </c>
      <c r="F282" s="7">
        <v>923</v>
      </c>
      <c r="G282" s="13" t="s">
        <v>9</v>
      </c>
      <c r="H282" s="13" t="s">
        <v>840</v>
      </c>
      <c r="I282" s="15">
        <v>800</v>
      </c>
      <c r="J282" s="13" t="s">
        <v>8</v>
      </c>
      <c r="K282" s="7">
        <v>1566</v>
      </c>
      <c r="L282" s="13" t="s">
        <v>52</v>
      </c>
      <c r="M282" s="13" t="s">
        <v>841</v>
      </c>
      <c r="N282" s="15">
        <v>800</v>
      </c>
      <c r="O282" s="8" t="s">
        <v>8</v>
      </c>
    </row>
    <row r="283" s="1" customFormat="1" spans="1:15">
      <c r="A283" s="7">
        <v>281</v>
      </c>
      <c r="B283" s="8" t="s">
        <v>330</v>
      </c>
      <c r="C283" s="8" t="s">
        <v>842</v>
      </c>
      <c r="D283" s="8">
        <v>1000</v>
      </c>
      <c r="E283" s="8" t="s">
        <v>8</v>
      </c>
      <c r="F283" s="7">
        <v>924</v>
      </c>
      <c r="G283" s="13" t="s">
        <v>9</v>
      </c>
      <c r="H283" s="13" t="s">
        <v>843</v>
      </c>
      <c r="I283" s="13">
        <v>800</v>
      </c>
      <c r="J283" s="13" t="s">
        <v>8</v>
      </c>
      <c r="K283" s="7">
        <v>1567</v>
      </c>
      <c r="L283" s="13" t="s">
        <v>52</v>
      </c>
      <c r="M283" s="13" t="s">
        <v>844</v>
      </c>
      <c r="N283" s="15">
        <v>800</v>
      </c>
      <c r="O283" s="8" t="s">
        <v>8</v>
      </c>
    </row>
    <row r="284" s="1" customFormat="1" spans="1:15">
      <c r="A284" s="7">
        <v>282</v>
      </c>
      <c r="B284" s="8" t="s">
        <v>330</v>
      </c>
      <c r="C284" s="8" t="s">
        <v>845</v>
      </c>
      <c r="D284" s="8">
        <v>1000</v>
      </c>
      <c r="E284" s="8" t="s">
        <v>8</v>
      </c>
      <c r="F284" s="7">
        <v>925</v>
      </c>
      <c r="G284" s="13" t="s">
        <v>9</v>
      </c>
      <c r="H284" s="13" t="s">
        <v>846</v>
      </c>
      <c r="I284" s="13">
        <v>800</v>
      </c>
      <c r="J284" s="13" t="s">
        <v>8</v>
      </c>
      <c r="K284" s="7">
        <v>1568</v>
      </c>
      <c r="L284" s="13" t="s">
        <v>52</v>
      </c>
      <c r="M284" s="13" t="s">
        <v>847</v>
      </c>
      <c r="N284" s="15">
        <v>600</v>
      </c>
      <c r="O284" s="8" t="s">
        <v>8</v>
      </c>
    </row>
    <row r="285" s="1" customFormat="1" spans="1:15">
      <c r="A285" s="7">
        <v>283</v>
      </c>
      <c r="B285" s="8" t="s">
        <v>330</v>
      </c>
      <c r="C285" s="8" t="s">
        <v>848</v>
      </c>
      <c r="D285" s="8">
        <v>600</v>
      </c>
      <c r="E285" s="8" t="s">
        <v>8</v>
      </c>
      <c r="F285" s="7">
        <v>926</v>
      </c>
      <c r="G285" s="13" t="s">
        <v>9</v>
      </c>
      <c r="H285" s="13" t="s">
        <v>849</v>
      </c>
      <c r="I285" s="15">
        <v>800</v>
      </c>
      <c r="J285" s="13" t="s">
        <v>8</v>
      </c>
      <c r="K285" s="7">
        <v>1569</v>
      </c>
      <c r="L285" s="13" t="s">
        <v>52</v>
      </c>
      <c r="M285" s="13" t="s">
        <v>850</v>
      </c>
      <c r="N285" s="15">
        <v>400</v>
      </c>
      <c r="O285" s="8" t="s">
        <v>8</v>
      </c>
    </row>
    <row r="286" s="1" customFormat="1" spans="1:15">
      <c r="A286" s="7">
        <v>284</v>
      </c>
      <c r="B286" s="8" t="s">
        <v>330</v>
      </c>
      <c r="C286" s="8" t="s">
        <v>851</v>
      </c>
      <c r="D286" s="8">
        <v>400</v>
      </c>
      <c r="E286" s="8" t="s">
        <v>8</v>
      </c>
      <c r="F286" s="7">
        <v>927</v>
      </c>
      <c r="G286" s="13" t="s">
        <v>9</v>
      </c>
      <c r="H286" s="13" t="s">
        <v>852</v>
      </c>
      <c r="I286" s="15">
        <v>1000</v>
      </c>
      <c r="J286" s="13" t="s">
        <v>8</v>
      </c>
      <c r="K286" s="7">
        <v>1570</v>
      </c>
      <c r="L286" s="13" t="s">
        <v>52</v>
      </c>
      <c r="M286" s="13" t="s">
        <v>853</v>
      </c>
      <c r="N286" s="15">
        <v>800</v>
      </c>
      <c r="O286" s="8" t="s">
        <v>8</v>
      </c>
    </row>
    <row r="287" s="1" customFormat="1" spans="1:15">
      <c r="A287" s="7">
        <v>285</v>
      </c>
      <c r="B287" s="8" t="s">
        <v>330</v>
      </c>
      <c r="C287" s="8" t="s">
        <v>854</v>
      </c>
      <c r="D287" s="8">
        <v>1000</v>
      </c>
      <c r="E287" s="8" t="s">
        <v>8</v>
      </c>
      <c r="F287" s="7">
        <v>928</v>
      </c>
      <c r="G287" s="13" t="s">
        <v>9</v>
      </c>
      <c r="H287" s="13" t="s">
        <v>855</v>
      </c>
      <c r="I287" s="13">
        <v>1000</v>
      </c>
      <c r="J287" s="13" t="s">
        <v>8</v>
      </c>
      <c r="K287" s="7">
        <v>1571</v>
      </c>
      <c r="L287" s="13" t="s">
        <v>52</v>
      </c>
      <c r="M287" s="13" t="s">
        <v>856</v>
      </c>
      <c r="N287" s="15">
        <v>600</v>
      </c>
      <c r="O287" s="8" t="s">
        <v>8</v>
      </c>
    </row>
    <row r="288" s="1" customFormat="1" spans="1:15">
      <c r="A288" s="7">
        <v>286</v>
      </c>
      <c r="B288" s="8" t="s">
        <v>330</v>
      </c>
      <c r="C288" s="8" t="s">
        <v>857</v>
      </c>
      <c r="D288" s="8">
        <v>800</v>
      </c>
      <c r="E288" s="8" t="s">
        <v>8</v>
      </c>
      <c r="F288" s="7">
        <v>929</v>
      </c>
      <c r="G288" s="13" t="s">
        <v>9</v>
      </c>
      <c r="H288" s="13" t="s">
        <v>858</v>
      </c>
      <c r="I288" s="13">
        <v>1000</v>
      </c>
      <c r="J288" s="13" t="s">
        <v>8</v>
      </c>
      <c r="K288" s="7">
        <v>1572</v>
      </c>
      <c r="L288" s="13" t="s">
        <v>52</v>
      </c>
      <c r="M288" s="13" t="s">
        <v>859</v>
      </c>
      <c r="N288" s="15">
        <v>800</v>
      </c>
      <c r="O288" s="8" t="s">
        <v>8</v>
      </c>
    </row>
    <row r="289" s="1" customFormat="1" spans="1:15">
      <c r="A289" s="7">
        <v>287</v>
      </c>
      <c r="B289" s="8" t="s">
        <v>330</v>
      </c>
      <c r="C289" s="8" t="s">
        <v>860</v>
      </c>
      <c r="D289" s="8">
        <v>1000</v>
      </c>
      <c r="E289" s="8" t="s">
        <v>8</v>
      </c>
      <c r="F289" s="7">
        <v>930</v>
      </c>
      <c r="G289" s="13" t="s">
        <v>9</v>
      </c>
      <c r="H289" s="13" t="s">
        <v>861</v>
      </c>
      <c r="I289" s="15">
        <v>400</v>
      </c>
      <c r="J289" s="13" t="s">
        <v>8</v>
      </c>
      <c r="K289" s="7">
        <v>1573</v>
      </c>
      <c r="L289" s="13" t="s">
        <v>52</v>
      </c>
      <c r="M289" s="13" t="s">
        <v>862</v>
      </c>
      <c r="N289" s="15">
        <v>800</v>
      </c>
      <c r="O289" s="8" t="s">
        <v>8</v>
      </c>
    </row>
    <row r="290" s="1" customFormat="1" spans="1:15">
      <c r="A290" s="7">
        <v>288</v>
      </c>
      <c r="B290" s="8" t="s">
        <v>330</v>
      </c>
      <c r="C290" s="8" t="s">
        <v>863</v>
      </c>
      <c r="D290" s="8">
        <v>800</v>
      </c>
      <c r="E290" s="8" t="s">
        <v>8</v>
      </c>
      <c r="F290" s="7">
        <v>931</v>
      </c>
      <c r="G290" s="13" t="s">
        <v>9</v>
      </c>
      <c r="H290" s="13" t="s">
        <v>864</v>
      </c>
      <c r="I290" s="13">
        <v>1000</v>
      </c>
      <c r="J290" s="13" t="s">
        <v>8</v>
      </c>
      <c r="K290" s="7">
        <v>1574</v>
      </c>
      <c r="L290" s="13" t="s">
        <v>52</v>
      </c>
      <c r="M290" s="13" t="s">
        <v>865</v>
      </c>
      <c r="N290" s="15">
        <v>800</v>
      </c>
      <c r="O290" s="8" t="s">
        <v>8</v>
      </c>
    </row>
    <row r="291" s="1" customFormat="1" spans="1:15">
      <c r="A291" s="7">
        <v>289</v>
      </c>
      <c r="B291" s="8" t="s">
        <v>330</v>
      </c>
      <c r="C291" s="8" t="s">
        <v>866</v>
      </c>
      <c r="D291" s="8">
        <v>800</v>
      </c>
      <c r="E291" s="8" t="s">
        <v>8</v>
      </c>
      <c r="F291" s="7">
        <v>932</v>
      </c>
      <c r="G291" s="13" t="s">
        <v>9</v>
      </c>
      <c r="H291" s="13" t="s">
        <v>867</v>
      </c>
      <c r="I291" s="13">
        <v>1000</v>
      </c>
      <c r="J291" s="13" t="s">
        <v>8</v>
      </c>
      <c r="K291" s="7">
        <v>1575</v>
      </c>
      <c r="L291" s="13" t="s">
        <v>52</v>
      </c>
      <c r="M291" s="13" t="s">
        <v>868</v>
      </c>
      <c r="N291" s="15">
        <v>800</v>
      </c>
      <c r="O291" s="8" t="s">
        <v>8</v>
      </c>
    </row>
    <row r="292" s="1" customFormat="1" spans="1:15">
      <c r="A292" s="7">
        <v>290</v>
      </c>
      <c r="B292" s="8" t="s">
        <v>330</v>
      </c>
      <c r="C292" s="8" t="s">
        <v>869</v>
      </c>
      <c r="D292" s="8">
        <v>1000</v>
      </c>
      <c r="E292" s="8" t="s">
        <v>8</v>
      </c>
      <c r="F292" s="7">
        <v>933</v>
      </c>
      <c r="G292" s="13" t="s">
        <v>9</v>
      </c>
      <c r="H292" s="11" t="s">
        <v>870</v>
      </c>
      <c r="I292" s="13">
        <v>600</v>
      </c>
      <c r="J292" s="13" t="s">
        <v>8</v>
      </c>
      <c r="K292" s="7">
        <v>1576</v>
      </c>
      <c r="L292" s="13" t="s">
        <v>52</v>
      </c>
      <c r="M292" s="13" t="s">
        <v>871</v>
      </c>
      <c r="N292" s="15">
        <v>800</v>
      </c>
      <c r="O292" s="8" t="s">
        <v>8</v>
      </c>
    </row>
    <row r="293" s="1" customFormat="1" spans="1:15">
      <c r="A293" s="7">
        <v>291</v>
      </c>
      <c r="B293" s="8" t="s">
        <v>330</v>
      </c>
      <c r="C293" s="8" t="s">
        <v>872</v>
      </c>
      <c r="D293" s="8">
        <v>800</v>
      </c>
      <c r="E293" s="8" t="s">
        <v>8</v>
      </c>
      <c r="F293" s="7">
        <v>934</v>
      </c>
      <c r="G293" s="13" t="s">
        <v>9</v>
      </c>
      <c r="H293" s="11" t="s">
        <v>873</v>
      </c>
      <c r="I293" s="13">
        <v>600</v>
      </c>
      <c r="J293" s="13" t="s">
        <v>8</v>
      </c>
      <c r="K293" s="7">
        <v>1577</v>
      </c>
      <c r="L293" s="13" t="s">
        <v>52</v>
      </c>
      <c r="M293" s="13" t="s">
        <v>874</v>
      </c>
      <c r="N293" s="15">
        <v>800</v>
      </c>
      <c r="O293" s="8" t="s">
        <v>8</v>
      </c>
    </row>
    <row r="294" s="1" customFormat="1" spans="1:15">
      <c r="A294" s="7">
        <v>292</v>
      </c>
      <c r="B294" s="8" t="s">
        <v>330</v>
      </c>
      <c r="C294" s="8" t="s">
        <v>875</v>
      </c>
      <c r="D294" s="8">
        <v>800</v>
      </c>
      <c r="E294" s="8" t="s">
        <v>8</v>
      </c>
      <c r="F294" s="7">
        <v>935</v>
      </c>
      <c r="G294" s="13" t="s">
        <v>9</v>
      </c>
      <c r="H294" s="11" t="s">
        <v>876</v>
      </c>
      <c r="I294" s="13">
        <v>800</v>
      </c>
      <c r="J294" s="13" t="s">
        <v>8</v>
      </c>
      <c r="K294" s="7">
        <v>1578</v>
      </c>
      <c r="L294" s="13" t="s">
        <v>52</v>
      </c>
      <c r="M294" s="13" t="s">
        <v>877</v>
      </c>
      <c r="N294" s="15">
        <v>800</v>
      </c>
      <c r="O294" s="8" t="s">
        <v>8</v>
      </c>
    </row>
    <row r="295" s="1" customFormat="1" spans="1:15">
      <c r="A295" s="7">
        <v>293</v>
      </c>
      <c r="B295" s="8" t="s">
        <v>330</v>
      </c>
      <c r="C295" s="8" t="s">
        <v>878</v>
      </c>
      <c r="D295" s="8">
        <v>1000</v>
      </c>
      <c r="E295" s="8" t="s">
        <v>8</v>
      </c>
      <c r="F295" s="7">
        <v>936</v>
      </c>
      <c r="G295" s="13" t="s">
        <v>9</v>
      </c>
      <c r="H295" s="11" t="s">
        <v>833</v>
      </c>
      <c r="I295" s="13">
        <v>1000</v>
      </c>
      <c r="J295" s="13" t="s">
        <v>8</v>
      </c>
      <c r="K295" s="7">
        <v>1579</v>
      </c>
      <c r="L295" s="13" t="s">
        <v>52</v>
      </c>
      <c r="M295" s="13" t="s">
        <v>879</v>
      </c>
      <c r="N295" s="15">
        <v>600</v>
      </c>
      <c r="O295" s="8" t="s">
        <v>8</v>
      </c>
    </row>
    <row r="296" s="1" customFormat="1" spans="1:15">
      <c r="A296" s="7">
        <v>294</v>
      </c>
      <c r="B296" s="8" t="s">
        <v>330</v>
      </c>
      <c r="C296" s="8" t="s">
        <v>880</v>
      </c>
      <c r="D296" s="8">
        <v>800</v>
      </c>
      <c r="E296" s="8" t="s">
        <v>8</v>
      </c>
      <c r="F296" s="7">
        <v>937</v>
      </c>
      <c r="G296" s="13" t="s">
        <v>9</v>
      </c>
      <c r="H296" s="11" t="s">
        <v>881</v>
      </c>
      <c r="I296" s="13">
        <v>800</v>
      </c>
      <c r="J296" s="13" t="s">
        <v>8</v>
      </c>
      <c r="K296" s="7">
        <v>1580</v>
      </c>
      <c r="L296" s="13" t="s">
        <v>52</v>
      </c>
      <c r="M296" s="13" t="s">
        <v>882</v>
      </c>
      <c r="N296" s="15">
        <v>800</v>
      </c>
      <c r="O296" s="8" t="s">
        <v>8</v>
      </c>
    </row>
    <row r="297" s="1" customFormat="1" spans="1:15">
      <c r="A297" s="7">
        <v>295</v>
      </c>
      <c r="B297" s="8" t="s">
        <v>330</v>
      </c>
      <c r="C297" s="8" t="s">
        <v>883</v>
      </c>
      <c r="D297" s="8">
        <v>800</v>
      </c>
      <c r="E297" s="8" t="s">
        <v>8</v>
      </c>
      <c r="F297" s="7">
        <v>938</v>
      </c>
      <c r="G297" s="13" t="s">
        <v>9</v>
      </c>
      <c r="H297" s="11" t="s">
        <v>884</v>
      </c>
      <c r="I297" s="13">
        <v>800</v>
      </c>
      <c r="J297" s="13" t="s">
        <v>8</v>
      </c>
      <c r="K297" s="7">
        <v>1581</v>
      </c>
      <c r="L297" s="13" t="s">
        <v>52</v>
      </c>
      <c r="M297" s="13" t="s">
        <v>885</v>
      </c>
      <c r="N297" s="15">
        <v>800</v>
      </c>
      <c r="O297" s="8" t="s">
        <v>8</v>
      </c>
    </row>
    <row r="298" s="1" customFormat="1" spans="1:15">
      <c r="A298" s="7">
        <v>296</v>
      </c>
      <c r="B298" s="8" t="s">
        <v>330</v>
      </c>
      <c r="C298" s="8" t="s">
        <v>886</v>
      </c>
      <c r="D298" s="8">
        <v>600</v>
      </c>
      <c r="E298" s="8" t="s">
        <v>8</v>
      </c>
      <c r="F298" s="7">
        <v>939</v>
      </c>
      <c r="G298" s="13" t="s">
        <v>9</v>
      </c>
      <c r="H298" s="11" t="s">
        <v>887</v>
      </c>
      <c r="I298" s="13">
        <v>1000</v>
      </c>
      <c r="J298" s="13" t="s">
        <v>8</v>
      </c>
      <c r="K298" s="7">
        <v>1582</v>
      </c>
      <c r="L298" s="13" t="s">
        <v>52</v>
      </c>
      <c r="M298" s="13" t="s">
        <v>888</v>
      </c>
      <c r="N298" s="15">
        <v>800</v>
      </c>
      <c r="O298" s="8" t="s">
        <v>8</v>
      </c>
    </row>
    <row r="299" s="1" customFormat="1" spans="1:15">
      <c r="A299" s="7">
        <v>297</v>
      </c>
      <c r="B299" s="8" t="s">
        <v>330</v>
      </c>
      <c r="C299" s="8" t="s">
        <v>889</v>
      </c>
      <c r="D299" s="8">
        <v>1000</v>
      </c>
      <c r="E299" s="8" t="s">
        <v>8</v>
      </c>
      <c r="F299" s="7">
        <v>940</v>
      </c>
      <c r="G299" s="13" t="s">
        <v>9</v>
      </c>
      <c r="H299" s="11" t="s">
        <v>890</v>
      </c>
      <c r="I299" s="13">
        <v>1000</v>
      </c>
      <c r="J299" s="13" t="s">
        <v>8</v>
      </c>
      <c r="K299" s="7">
        <v>1583</v>
      </c>
      <c r="L299" s="13" t="s">
        <v>52</v>
      </c>
      <c r="M299" s="13" t="s">
        <v>891</v>
      </c>
      <c r="N299" s="15">
        <v>800</v>
      </c>
      <c r="O299" s="8" t="s">
        <v>8</v>
      </c>
    </row>
    <row r="300" s="1" customFormat="1" spans="1:15">
      <c r="A300" s="7">
        <v>298</v>
      </c>
      <c r="B300" s="8" t="s">
        <v>330</v>
      </c>
      <c r="C300" s="8" t="s">
        <v>892</v>
      </c>
      <c r="D300" s="8">
        <v>800</v>
      </c>
      <c r="E300" s="8" t="s">
        <v>8</v>
      </c>
      <c r="F300" s="7">
        <v>941</v>
      </c>
      <c r="G300" s="13" t="s">
        <v>9</v>
      </c>
      <c r="H300" s="11" t="s">
        <v>893</v>
      </c>
      <c r="I300" s="13">
        <v>1000</v>
      </c>
      <c r="J300" s="13" t="s">
        <v>8</v>
      </c>
      <c r="K300" s="7">
        <v>1584</v>
      </c>
      <c r="L300" s="13" t="s">
        <v>52</v>
      </c>
      <c r="M300" s="13" t="s">
        <v>894</v>
      </c>
      <c r="N300" s="15">
        <v>800</v>
      </c>
      <c r="O300" s="8" t="s">
        <v>8</v>
      </c>
    </row>
    <row r="301" s="1" customFormat="1" spans="1:15">
      <c r="A301" s="7">
        <v>299</v>
      </c>
      <c r="B301" s="8" t="s">
        <v>330</v>
      </c>
      <c r="C301" s="8" t="s">
        <v>895</v>
      </c>
      <c r="D301" s="8">
        <v>800</v>
      </c>
      <c r="E301" s="8" t="s">
        <v>8</v>
      </c>
      <c r="F301" s="7">
        <v>942</v>
      </c>
      <c r="G301" s="13" t="s">
        <v>9</v>
      </c>
      <c r="H301" s="13" t="s">
        <v>896</v>
      </c>
      <c r="I301" s="13">
        <v>800</v>
      </c>
      <c r="J301" s="13" t="s">
        <v>8</v>
      </c>
      <c r="K301" s="7">
        <v>1585</v>
      </c>
      <c r="L301" s="13" t="s">
        <v>52</v>
      </c>
      <c r="M301" s="13" t="s">
        <v>897</v>
      </c>
      <c r="N301" s="15">
        <v>800</v>
      </c>
      <c r="O301" s="8" t="s">
        <v>8</v>
      </c>
    </row>
    <row r="302" s="1" customFormat="1" spans="1:15">
      <c r="A302" s="7">
        <v>300</v>
      </c>
      <c r="B302" s="8" t="s">
        <v>330</v>
      </c>
      <c r="C302" s="8" t="s">
        <v>898</v>
      </c>
      <c r="D302" s="8">
        <v>800</v>
      </c>
      <c r="E302" s="8" t="s">
        <v>8</v>
      </c>
      <c r="F302" s="7">
        <v>943</v>
      </c>
      <c r="G302" s="13" t="s">
        <v>9</v>
      </c>
      <c r="H302" s="13" t="s">
        <v>899</v>
      </c>
      <c r="I302" s="13">
        <v>600</v>
      </c>
      <c r="J302" s="13" t="s">
        <v>8</v>
      </c>
      <c r="K302" s="7">
        <v>1586</v>
      </c>
      <c r="L302" s="13" t="s">
        <v>52</v>
      </c>
      <c r="M302" s="13" t="s">
        <v>900</v>
      </c>
      <c r="N302" s="15">
        <v>800</v>
      </c>
      <c r="O302" s="8" t="s">
        <v>8</v>
      </c>
    </row>
    <row r="303" s="1" customFormat="1" spans="1:15">
      <c r="A303" s="7">
        <v>301</v>
      </c>
      <c r="B303" s="8" t="s">
        <v>330</v>
      </c>
      <c r="C303" s="8" t="s">
        <v>901</v>
      </c>
      <c r="D303" s="8">
        <v>800</v>
      </c>
      <c r="E303" s="8" t="s">
        <v>8</v>
      </c>
      <c r="F303" s="7">
        <v>944</v>
      </c>
      <c r="G303" s="13" t="s">
        <v>9</v>
      </c>
      <c r="H303" s="13" t="s">
        <v>189</v>
      </c>
      <c r="I303" s="13">
        <v>1000</v>
      </c>
      <c r="J303" s="13" t="s">
        <v>8</v>
      </c>
      <c r="K303" s="7">
        <v>1587</v>
      </c>
      <c r="L303" s="13" t="s">
        <v>52</v>
      </c>
      <c r="M303" s="13" t="s">
        <v>902</v>
      </c>
      <c r="N303" s="15">
        <v>600</v>
      </c>
      <c r="O303" s="8" t="s">
        <v>8</v>
      </c>
    </row>
    <row r="304" s="1" customFormat="1" spans="1:15">
      <c r="A304" s="7">
        <v>302</v>
      </c>
      <c r="B304" s="8" t="s">
        <v>330</v>
      </c>
      <c r="C304" s="8" t="s">
        <v>903</v>
      </c>
      <c r="D304" s="8">
        <v>400</v>
      </c>
      <c r="E304" s="8" t="s">
        <v>8</v>
      </c>
      <c r="F304" s="7">
        <v>945</v>
      </c>
      <c r="G304" s="13" t="s">
        <v>9</v>
      </c>
      <c r="H304" s="13" t="s">
        <v>763</v>
      </c>
      <c r="I304" s="13">
        <v>1000</v>
      </c>
      <c r="J304" s="13" t="s">
        <v>8</v>
      </c>
      <c r="K304" s="7">
        <v>1588</v>
      </c>
      <c r="L304" s="13" t="s">
        <v>52</v>
      </c>
      <c r="M304" s="13" t="s">
        <v>904</v>
      </c>
      <c r="N304" s="15">
        <v>800</v>
      </c>
      <c r="O304" s="8" t="s">
        <v>8</v>
      </c>
    </row>
    <row r="305" s="1" customFormat="1" spans="1:15">
      <c r="A305" s="7">
        <v>303</v>
      </c>
      <c r="B305" s="8" t="s">
        <v>330</v>
      </c>
      <c r="C305" s="8" t="s">
        <v>905</v>
      </c>
      <c r="D305" s="8">
        <v>800</v>
      </c>
      <c r="E305" s="8" t="s">
        <v>8</v>
      </c>
      <c r="F305" s="7">
        <v>946</v>
      </c>
      <c r="G305" s="13" t="s">
        <v>9</v>
      </c>
      <c r="H305" s="13" t="s">
        <v>906</v>
      </c>
      <c r="I305" s="15">
        <v>800</v>
      </c>
      <c r="J305" s="13" t="s">
        <v>8</v>
      </c>
      <c r="K305" s="7">
        <v>1589</v>
      </c>
      <c r="L305" s="13" t="s">
        <v>52</v>
      </c>
      <c r="M305" s="13" t="s">
        <v>907</v>
      </c>
      <c r="N305" s="15">
        <v>800</v>
      </c>
      <c r="O305" s="8" t="s">
        <v>8</v>
      </c>
    </row>
    <row r="306" s="1" customFormat="1" spans="1:15">
      <c r="A306" s="7">
        <v>304</v>
      </c>
      <c r="B306" s="8" t="s">
        <v>444</v>
      </c>
      <c r="C306" s="8" t="s">
        <v>908</v>
      </c>
      <c r="D306" s="8">
        <v>800</v>
      </c>
      <c r="E306" s="8" t="s">
        <v>8</v>
      </c>
      <c r="F306" s="7">
        <v>947</v>
      </c>
      <c r="G306" s="13" t="s">
        <v>9</v>
      </c>
      <c r="H306" s="13" t="s">
        <v>909</v>
      </c>
      <c r="I306" s="15">
        <v>400</v>
      </c>
      <c r="J306" s="13" t="s">
        <v>8</v>
      </c>
      <c r="K306" s="7">
        <v>1590</v>
      </c>
      <c r="L306" s="13" t="s">
        <v>52</v>
      </c>
      <c r="M306" s="13" t="s">
        <v>910</v>
      </c>
      <c r="N306" s="13">
        <v>800</v>
      </c>
      <c r="O306" s="8" t="s">
        <v>8</v>
      </c>
    </row>
    <row r="307" s="1" customFormat="1" spans="1:15">
      <c r="A307" s="7">
        <v>305</v>
      </c>
      <c r="B307" s="8" t="s">
        <v>444</v>
      </c>
      <c r="C307" s="8" t="s">
        <v>911</v>
      </c>
      <c r="D307" s="8">
        <v>800</v>
      </c>
      <c r="E307" s="8" t="s">
        <v>8</v>
      </c>
      <c r="F307" s="7">
        <v>948</v>
      </c>
      <c r="G307" s="13" t="s">
        <v>9</v>
      </c>
      <c r="H307" s="13" t="s">
        <v>912</v>
      </c>
      <c r="I307" s="13">
        <v>800</v>
      </c>
      <c r="J307" s="13" t="s">
        <v>8</v>
      </c>
      <c r="K307" s="7">
        <v>1591</v>
      </c>
      <c r="L307" s="13" t="s">
        <v>52</v>
      </c>
      <c r="M307" s="13" t="s">
        <v>913</v>
      </c>
      <c r="N307" s="15">
        <v>800</v>
      </c>
      <c r="O307" s="8" t="s">
        <v>8</v>
      </c>
    </row>
    <row r="308" s="1" customFormat="1" spans="1:15">
      <c r="A308" s="7">
        <v>306</v>
      </c>
      <c r="B308" s="8" t="s">
        <v>444</v>
      </c>
      <c r="C308" s="8" t="s">
        <v>914</v>
      </c>
      <c r="D308" s="8">
        <v>600</v>
      </c>
      <c r="E308" s="8" t="s">
        <v>8</v>
      </c>
      <c r="F308" s="7">
        <v>949</v>
      </c>
      <c r="G308" s="13" t="s">
        <v>9</v>
      </c>
      <c r="H308" s="13" t="s">
        <v>915</v>
      </c>
      <c r="I308" s="13">
        <v>1000</v>
      </c>
      <c r="J308" s="13" t="s">
        <v>8</v>
      </c>
      <c r="K308" s="7">
        <v>1592</v>
      </c>
      <c r="L308" s="13" t="s">
        <v>52</v>
      </c>
      <c r="M308" s="13" t="s">
        <v>916</v>
      </c>
      <c r="N308" s="15">
        <v>600</v>
      </c>
      <c r="O308" s="8" t="s">
        <v>8</v>
      </c>
    </row>
    <row r="309" s="1" customFormat="1" spans="1:15">
      <c r="A309" s="7">
        <v>307</v>
      </c>
      <c r="B309" s="8" t="s">
        <v>444</v>
      </c>
      <c r="C309" s="8" t="s">
        <v>917</v>
      </c>
      <c r="D309" s="8">
        <v>800</v>
      </c>
      <c r="E309" s="8" t="s">
        <v>8</v>
      </c>
      <c r="F309" s="7">
        <v>950</v>
      </c>
      <c r="G309" s="13" t="s">
        <v>9</v>
      </c>
      <c r="H309" s="13" t="s">
        <v>918</v>
      </c>
      <c r="I309" s="15">
        <v>1000</v>
      </c>
      <c r="J309" s="13" t="s">
        <v>8</v>
      </c>
      <c r="K309" s="7">
        <v>1593</v>
      </c>
      <c r="L309" s="13" t="s">
        <v>52</v>
      </c>
      <c r="M309" s="13" t="s">
        <v>919</v>
      </c>
      <c r="N309" s="15">
        <v>800</v>
      </c>
      <c r="O309" s="8" t="s">
        <v>8</v>
      </c>
    </row>
    <row r="310" s="1" customFormat="1" spans="1:15">
      <c r="A310" s="7">
        <v>308</v>
      </c>
      <c r="B310" s="8" t="s">
        <v>444</v>
      </c>
      <c r="C310" s="8" t="s">
        <v>920</v>
      </c>
      <c r="D310" s="8">
        <v>800</v>
      </c>
      <c r="E310" s="8" t="s">
        <v>8</v>
      </c>
      <c r="F310" s="7">
        <v>951</v>
      </c>
      <c r="G310" s="13" t="s">
        <v>9</v>
      </c>
      <c r="H310" s="13" t="s">
        <v>921</v>
      </c>
      <c r="I310" s="15">
        <v>800</v>
      </c>
      <c r="J310" s="13" t="s">
        <v>8</v>
      </c>
      <c r="K310" s="7">
        <v>1594</v>
      </c>
      <c r="L310" s="13" t="s">
        <v>52</v>
      </c>
      <c r="M310" s="13" t="s">
        <v>922</v>
      </c>
      <c r="N310" s="15">
        <v>400</v>
      </c>
      <c r="O310" s="8" t="s">
        <v>8</v>
      </c>
    </row>
    <row r="311" s="1" customFormat="1" spans="1:15">
      <c r="A311" s="7">
        <v>309</v>
      </c>
      <c r="B311" s="8" t="s">
        <v>444</v>
      </c>
      <c r="C311" s="8" t="s">
        <v>923</v>
      </c>
      <c r="D311" s="8">
        <v>400</v>
      </c>
      <c r="E311" s="8" t="s">
        <v>8</v>
      </c>
      <c r="F311" s="7">
        <v>952</v>
      </c>
      <c r="G311" s="13" t="s">
        <v>9</v>
      </c>
      <c r="H311" s="13" t="s">
        <v>924</v>
      </c>
      <c r="I311" s="15">
        <v>800</v>
      </c>
      <c r="J311" s="13" t="s">
        <v>8</v>
      </c>
      <c r="K311" s="7">
        <v>1595</v>
      </c>
      <c r="L311" s="13" t="s">
        <v>52</v>
      </c>
      <c r="M311" s="13" t="s">
        <v>925</v>
      </c>
      <c r="N311" s="15">
        <v>800</v>
      </c>
      <c r="O311" s="8" t="s">
        <v>8</v>
      </c>
    </row>
    <row r="312" s="1" customFormat="1" spans="1:15">
      <c r="A312" s="7">
        <v>310</v>
      </c>
      <c r="B312" s="8" t="s">
        <v>444</v>
      </c>
      <c r="C312" s="8" t="s">
        <v>926</v>
      </c>
      <c r="D312" s="8">
        <v>600</v>
      </c>
      <c r="E312" s="8" t="s">
        <v>8</v>
      </c>
      <c r="F312" s="7">
        <v>953</v>
      </c>
      <c r="G312" s="13" t="s">
        <v>9</v>
      </c>
      <c r="H312" s="13" t="s">
        <v>927</v>
      </c>
      <c r="I312" s="13">
        <v>600</v>
      </c>
      <c r="J312" s="13" t="s">
        <v>8</v>
      </c>
      <c r="K312" s="7">
        <v>1596</v>
      </c>
      <c r="L312" s="13" t="s">
        <v>52</v>
      </c>
      <c r="M312" s="13" t="s">
        <v>928</v>
      </c>
      <c r="N312" s="15">
        <v>600</v>
      </c>
      <c r="O312" s="8" t="s">
        <v>8</v>
      </c>
    </row>
    <row r="313" s="1" customFormat="1" spans="1:15">
      <c r="A313" s="7">
        <v>311</v>
      </c>
      <c r="B313" s="8" t="s">
        <v>444</v>
      </c>
      <c r="C313" s="8" t="s">
        <v>929</v>
      </c>
      <c r="D313" s="8">
        <v>800</v>
      </c>
      <c r="E313" s="8" t="s">
        <v>8</v>
      </c>
      <c r="F313" s="7">
        <v>954</v>
      </c>
      <c r="G313" s="13" t="s">
        <v>9</v>
      </c>
      <c r="H313" s="13" t="s">
        <v>930</v>
      </c>
      <c r="I313" s="15">
        <v>800</v>
      </c>
      <c r="J313" s="13" t="s">
        <v>8</v>
      </c>
      <c r="K313" s="7">
        <v>1597</v>
      </c>
      <c r="L313" s="13" t="s">
        <v>52</v>
      </c>
      <c r="M313" s="13" t="s">
        <v>931</v>
      </c>
      <c r="N313" s="15">
        <v>800</v>
      </c>
      <c r="O313" s="8" t="s">
        <v>8</v>
      </c>
    </row>
    <row r="314" s="1" customFormat="1" spans="1:15">
      <c r="A314" s="7">
        <v>312</v>
      </c>
      <c r="B314" s="8" t="s">
        <v>444</v>
      </c>
      <c r="C314" s="8" t="s">
        <v>932</v>
      </c>
      <c r="D314" s="8">
        <v>800</v>
      </c>
      <c r="E314" s="8" t="s">
        <v>8</v>
      </c>
      <c r="F314" s="7">
        <v>955</v>
      </c>
      <c r="G314" s="13" t="s">
        <v>9</v>
      </c>
      <c r="H314" s="13" t="s">
        <v>933</v>
      </c>
      <c r="I314" s="13">
        <v>1000</v>
      </c>
      <c r="J314" s="13" t="s">
        <v>8</v>
      </c>
      <c r="K314" s="7">
        <v>1598</v>
      </c>
      <c r="L314" s="13" t="s">
        <v>52</v>
      </c>
      <c r="M314" s="13" t="s">
        <v>934</v>
      </c>
      <c r="N314" s="15">
        <v>800</v>
      </c>
      <c r="O314" s="8" t="s">
        <v>8</v>
      </c>
    </row>
    <row r="315" s="1" customFormat="1" spans="1:15">
      <c r="A315" s="7">
        <v>313</v>
      </c>
      <c r="B315" s="8" t="s">
        <v>444</v>
      </c>
      <c r="C315" s="8" t="s">
        <v>935</v>
      </c>
      <c r="D315" s="8">
        <v>1000</v>
      </c>
      <c r="E315" s="8" t="s">
        <v>8</v>
      </c>
      <c r="F315" s="7">
        <v>956</v>
      </c>
      <c r="G315" s="13" t="s">
        <v>9</v>
      </c>
      <c r="H315" s="13" t="s">
        <v>936</v>
      </c>
      <c r="I315" s="13">
        <v>1000</v>
      </c>
      <c r="J315" s="13" t="s">
        <v>8</v>
      </c>
      <c r="K315" s="7">
        <v>1599</v>
      </c>
      <c r="L315" s="13" t="s">
        <v>52</v>
      </c>
      <c r="M315" s="13" t="s">
        <v>937</v>
      </c>
      <c r="N315" s="15">
        <v>800</v>
      </c>
      <c r="O315" s="8" t="s">
        <v>8</v>
      </c>
    </row>
    <row r="316" s="1" customFormat="1" spans="1:15">
      <c r="A316" s="7">
        <v>314</v>
      </c>
      <c r="B316" s="8" t="s">
        <v>444</v>
      </c>
      <c r="C316" s="8" t="s">
        <v>938</v>
      </c>
      <c r="D316" s="8">
        <v>600</v>
      </c>
      <c r="E316" s="8" t="s">
        <v>8</v>
      </c>
      <c r="F316" s="7">
        <v>957</v>
      </c>
      <c r="G316" s="13" t="s">
        <v>9</v>
      </c>
      <c r="H316" s="13" t="s">
        <v>939</v>
      </c>
      <c r="I316" s="13">
        <v>600</v>
      </c>
      <c r="J316" s="13" t="s">
        <v>8</v>
      </c>
      <c r="K316" s="7">
        <v>1600</v>
      </c>
      <c r="L316" s="13" t="s">
        <v>52</v>
      </c>
      <c r="M316" s="13" t="s">
        <v>940</v>
      </c>
      <c r="N316" s="15">
        <v>800</v>
      </c>
      <c r="O316" s="8" t="s">
        <v>8</v>
      </c>
    </row>
    <row r="317" s="1" customFormat="1" spans="1:15">
      <c r="A317" s="7">
        <v>315</v>
      </c>
      <c r="B317" s="8" t="s">
        <v>52</v>
      </c>
      <c r="C317" s="8" t="s">
        <v>941</v>
      </c>
      <c r="D317" s="8">
        <v>1000</v>
      </c>
      <c r="E317" s="8" t="s">
        <v>8</v>
      </c>
      <c r="F317" s="7">
        <v>958</v>
      </c>
      <c r="G317" s="13" t="s">
        <v>9</v>
      </c>
      <c r="H317" s="13" t="s">
        <v>942</v>
      </c>
      <c r="I317" s="13">
        <v>1000</v>
      </c>
      <c r="J317" s="13" t="s">
        <v>8</v>
      </c>
      <c r="K317" s="7">
        <v>1601</v>
      </c>
      <c r="L317" s="13" t="s">
        <v>52</v>
      </c>
      <c r="M317" s="13" t="s">
        <v>943</v>
      </c>
      <c r="N317" s="15">
        <v>400</v>
      </c>
      <c r="O317" s="8" t="s">
        <v>8</v>
      </c>
    </row>
    <row r="318" s="1" customFormat="1" spans="1:15">
      <c r="A318" s="7">
        <v>316</v>
      </c>
      <c r="B318" s="8" t="s">
        <v>944</v>
      </c>
      <c r="C318" s="8" t="s">
        <v>945</v>
      </c>
      <c r="D318" s="8">
        <v>1000</v>
      </c>
      <c r="E318" s="8" t="s">
        <v>8</v>
      </c>
      <c r="F318" s="7">
        <v>959</v>
      </c>
      <c r="G318" s="13" t="s">
        <v>9</v>
      </c>
      <c r="H318" s="13" t="s">
        <v>946</v>
      </c>
      <c r="I318" s="15">
        <v>400</v>
      </c>
      <c r="J318" s="13" t="s">
        <v>8</v>
      </c>
      <c r="K318" s="7">
        <v>1602</v>
      </c>
      <c r="L318" s="13" t="s">
        <v>52</v>
      </c>
      <c r="M318" s="13" t="s">
        <v>947</v>
      </c>
      <c r="N318" s="15">
        <v>800</v>
      </c>
      <c r="O318" s="8" t="s">
        <v>8</v>
      </c>
    </row>
    <row r="319" s="1" customFormat="1" spans="1:15">
      <c r="A319" s="7">
        <v>317</v>
      </c>
      <c r="B319" s="8" t="s">
        <v>78</v>
      </c>
      <c r="C319" s="8" t="s">
        <v>948</v>
      </c>
      <c r="D319" s="8">
        <v>400</v>
      </c>
      <c r="E319" s="8" t="s">
        <v>8</v>
      </c>
      <c r="F319" s="7">
        <v>960</v>
      </c>
      <c r="G319" s="13" t="s">
        <v>9</v>
      </c>
      <c r="H319" s="13" t="s">
        <v>949</v>
      </c>
      <c r="I319" s="13">
        <v>800</v>
      </c>
      <c r="J319" s="13" t="s">
        <v>8</v>
      </c>
      <c r="K319" s="7">
        <v>1603</v>
      </c>
      <c r="L319" s="13" t="s">
        <v>52</v>
      </c>
      <c r="M319" s="13" t="s">
        <v>950</v>
      </c>
      <c r="N319" s="15">
        <v>400</v>
      </c>
      <c r="O319" s="8" t="s">
        <v>8</v>
      </c>
    </row>
    <row r="320" s="1" customFormat="1" spans="1:15">
      <c r="A320" s="7">
        <v>318</v>
      </c>
      <c r="B320" s="8" t="s">
        <v>330</v>
      </c>
      <c r="C320" s="8" t="s">
        <v>951</v>
      </c>
      <c r="D320" s="8">
        <v>800</v>
      </c>
      <c r="E320" s="8" t="s">
        <v>8</v>
      </c>
      <c r="F320" s="7">
        <v>961</v>
      </c>
      <c r="G320" s="13" t="s">
        <v>9</v>
      </c>
      <c r="H320" s="13" t="s">
        <v>952</v>
      </c>
      <c r="I320" s="13">
        <v>1000</v>
      </c>
      <c r="J320" s="13" t="s">
        <v>8</v>
      </c>
      <c r="K320" s="7">
        <v>1604</v>
      </c>
      <c r="L320" s="13" t="s">
        <v>52</v>
      </c>
      <c r="M320" s="13" t="s">
        <v>953</v>
      </c>
      <c r="N320" s="15">
        <v>800</v>
      </c>
      <c r="O320" s="8" t="s">
        <v>8</v>
      </c>
    </row>
    <row r="321" s="1" customFormat="1" spans="1:15">
      <c r="A321" s="7">
        <v>319</v>
      </c>
      <c r="B321" s="8" t="s">
        <v>567</v>
      </c>
      <c r="C321" s="8" t="s">
        <v>954</v>
      </c>
      <c r="D321" s="8">
        <v>1000</v>
      </c>
      <c r="E321" s="8" t="s">
        <v>8</v>
      </c>
      <c r="F321" s="7">
        <v>962</v>
      </c>
      <c r="G321" s="13" t="s">
        <v>9</v>
      </c>
      <c r="H321" s="11" t="s">
        <v>955</v>
      </c>
      <c r="I321" s="13">
        <v>1000</v>
      </c>
      <c r="J321" s="13" t="s">
        <v>8</v>
      </c>
      <c r="K321" s="7">
        <v>1605</v>
      </c>
      <c r="L321" s="13" t="s">
        <v>52</v>
      </c>
      <c r="M321" s="13" t="s">
        <v>956</v>
      </c>
      <c r="N321" s="15">
        <v>600</v>
      </c>
      <c r="O321" s="8" t="s">
        <v>8</v>
      </c>
    </row>
    <row r="322" s="1" customFormat="1" spans="1:15">
      <c r="A322" s="7">
        <v>320</v>
      </c>
      <c r="B322" s="8" t="s">
        <v>567</v>
      </c>
      <c r="C322" s="10" t="s">
        <v>957</v>
      </c>
      <c r="D322" s="8">
        <v>600</v>
      </c>
      <c r="E322" s="8" t="s">
        <v>8</v>
      </c>
      <c r="F322" s="7">
        <v>963</v>
      </c>
      <c r="G322" s="13" t="s">
        <v>9</v>
      </c>
      <c r="H322" s="11" t="s">
        <v>958</v>
      </c>
      <c r="I322" s="13">
        <v>1000</v>
      </c>
      <c r="J322" s="13" t="s">
        <v>8</v>
      </c>
      <c r="K322" s="7">
        <v>1606</v>
      </c>
      <c r="L322" s="13" t="s">
        <v>52</v>
      </c>
      <c r="M322" s="13" t="s">
        <v>959</v>
      </c>
      <c r="N322" s="15">
        <v>800</v>
      </c>
      <c r="O322" s="8" t="s">
        <v>8</v>
      </c>
    </row>
    <row r="323" s="1" customFormat="1" spans="1:15">
      <c r="A323" s="7">
        <v>321</v>
      </c>
      <c r="B323" s="8" t="s">
        <v>567</v>
      </c>
      <c r="C323" s="10" t="s">
        <v>960</v>
      </c>
      <c r="D323" s="8">
        <v>600</v>
      </c>
      <c r="E323" s="8" t="s">
        <v>8</v>
      </c>
      <c r="F323" s="7">
        <v>964</v>
      </c>
      <c r="G323" s="13" t="s">
        <v>9</v>
      </c>
      <c r="H323" s="11" t="s">
        <v>961</v>
      </c>
      <c r="I323" s="13">
        <v>600</v>
      </c>
      <c r="J323" s="13" t="s">
        <v>8</v>
      </c>
      <c r="K323" s="7">
        <v>1607</v>
      </c>
      <c r="L323" s="13" t="s">
        <v>52</v>
      </c>
      <c r="M323" s="13" t="s">
        <v>962</v>
      </c>
      <c r="N323" s="15">
        <v>800</v>
      </c>
      <c r="O323" s="8" t="s">
        <v>8</v>
      </c>
    </row>
    <row r="324" s="1" customFormat="1" spans="1:15">
      <c r="A324" s="7">
        <v>322</v>
      </c>
      <c r="B324" s="8" t="s">
        <v>567</v>
      </c>
      <c r="C324" s="10" t="s">
        <v>963</v>
      </c>
      <c r="D324" s="8">
        <v>800</v>
      </c>
      <c r="E324" s="8" t="s">
        <v>8</v>
      </c>
      <c r="F324" s="7">
        <v>965</v>
      </c>
      <c r="G324" s="13" t="s">
        <v>9</v>
      </c>
      <c r="H324" s="11" t="s">
        <v>559</v>
      </c>
      <c r="I324" s="13">
        <v>1000</v>
      </c>
      <c r="J324" s="13" t="s">
        <v>8</v>
      </c>
      <c r="K324" s="7">
        <v>1608</v>
      </c>
      <c r="L324" s="13" t="s">
        <v>52</v>
      </c>
      <c r="M324" s="13" t="s">
        <v>964</v>
      </c>
      <c r="N324" s="15">
        <v>1000</v>
      </c>
      <c r="O324" s="8" t="s">
        <v>8</v>
      </c>
    </row>
    <row r="325" s="1" customFormat="1" spans="1:15">
      <c r="A325" s="7">
        <v>323</v>
      </c>
      <c r="B325" s="8" t="s">
        <v>567</v>
      </c>
      <c r="C325" s="10" t="s">
        <v>965</v>
      </c>
      <c r="D325" s="8">
        <v>800</v>
      </c>
      <c r="E325" s="8" t="s">
        <v>8</v>
      </c>
      <c r="F325" s="7">
        <v>966</v>
      </c>
      <c r="G325" s="13" t="s">
        <v>9</v>
      </c>
      <c r="H325" s="11" t="s">
        <v>966</v>
      </c>
      <c r="I325" s="15">
        <v>800</v>
      </c>
      <c r="J325" s="13" t="s">
        <v>8</v>
      </c>
      <c r="K325" s="7">
        <v>1609</v>
      </c>
      <c r="L325" s="13" t="s">
        <v>52</v>
      </c>
      <c r="M325" s="13" t="s">
        <v>967</v>
      </c>
      <c r="N325" s="15">
        <v>400</v>
      </c>
      <c r="O325" s="8" t="s">
        <v>8</v>
      </c>
    </row>
    <row r="326" s="1" customFormat="1" spans="1:15">
      <c r="A326" s="7">
        <v>324</v>
      </c>
      <c r="B326" s="8" t="s">
        <v>567</v>
      </c>
      <c r="C326" s="10" t="s">
        <v>968</v>
      </c>
      <c r="D326" s="8">
        <v>800</v>
      </c>
      <c r="E326" s="8" t="s">
        <v>8</v>
      </c>
      <c r="F326" s="7">
        <v>967</v>
      </c>
      <c r="G326" s="13" t="s">
        <v>9</v>
      </c>
      <c r="H326" s="11" t="s">
        <v>969</v>
      </c>
      <c r="I326" s="15">
        <v>800</v>
      </c>
      <c r="J326" s="13" t="s">
        <v>8</v>
      </c>
      <c r="K326" s="7">
        <v>1610</v>
      </c>
      <c r="L326" s="13" t="s">
        <v>52</v>
      </c>
      <c r="M326" s="13" t="s">
        <v>970</v>
      </c>
      <c r="N326" s="15">
        <v>800</v>
      </c>
      <c r="O326" s="8" t="s">
        <v>8</v>
      </c>
    </row>
    <row r="327" s="1" customFormat="1" spans="1:15">
      <c r="A327" s="7">
        <v>325</v>
      </c>
      <c r="B327" s="8" t="s">
        <v>567</v>
      </c>
      <c r="C327" s="8" t="s">
        <v>971</v>
      </c>
      <c r="D327" s="8">
        <v>600</v>
      </c>
      <c r="E327" s="8" t="s">
        <v>8</v>
      </c>
      <c r="F327" s="7">
        <v>968</v>
      </c>
      <c r="G327" s="13" t="s">
        <v>9</v>
      </c>
      <c r="H327" s="11" t="s">
        <v>972</v>
      </c>
      <c r="I327" s="13">
        <v>600</v>
      </c>
      <c r="J327" s="13" t="s">
        <v>8</v>
      </c>
      <c r="K327" s="7">
        <v>1611</v>
      </c>
      <c r="L327" s="13" t="s">
        <v>52</v>
      </c>
      <c r="M327" s="13" t="s">
        <v>973</v>
      </c>
      <c r="N327" s="15">
        <v>800</v>
      </c>
      <c r="O327" s="8" t="s">
        <v>8</v>
      </c>
    </row>
    <row r="328" s="1" customFormat="1" spans="1:15">
      <c r="A328" s="7">
        <v>326</v>
      </c>
      <c r="B328" s="8" t="s">
        <v>567</v>
      </c>
      <c r="C328" s="8" t="s">
        <v>974</v>
      </c>
      <c r="D328" s="8">
        <v>600</v>
      </c>
      <c r="E328" s="8" t="s">
        <v>8</v>
      </c>
      <c r="F328" s="7">
        <v>969</v>
      </c>
      <c r="G328" s="13" t="s">
        <v>9</v>
      </c>
      <c r="H328" s="11" t="s">
        <v>975</v>
      </c>
      <c r="I328" s="13">
        <v>600</v>
      </c>
      <c r="J328" s="13" t="s">
        <v>8</v>
      </c>
      <c r="K328" s="7">
        <v>1612</v>
      </c>
      <c r="L328" s="13" t="s">
        <v>52</v>
      </c>
      <c r="M328" s="13" t="s">
        <v>976</v>
      </c>
      <c r="N328" s="15">
        <v>800</v>
      </c>
      <c r="O328" s="8" t="s">
        <v>8</v>
      </c>
    </row>
    <row r="329" s="1" customFormat="1" spans="1:15">
      <c r="A329" s="7">
        <v>327</v>
      </c>
      <c r="B329" s="8" t="s">
        <v>567</v>
      </c>
      <c r="C329" s="8" t="s">
        <v>977</v>
      </c>
      <c r="D329" s="8">
        <v>600</v>
      </c>
      <c r="E329" s="8" t="s">
        <v>8</v>
      </c>
      <c r="F329" s="7">
        <v>970</v>
      </c>
      <c r="G329" s="13" t="s">
        <v>9</v>
      </c>
      <c r="H329" s="11" t="s">
        <v>978</v>
      </c>
      <c r="I329" s="13">
        <v>800</v>
      </c>
      <c r="J329" s="13" t="s">
        <v>8</v>
      </c>
      <c r="K329" s="7">
        <v>1613</v>
      </c>
      <c r="L329" s="13" t="s">
        <v>52</v>
      </c>
      <c r="M329" s="13" t="s">
        <v>979</v>
      </c>
      <c r="N329" s="15">
        <v>800</v>
      </c>
      <c r="O329" s="8" t="s">
        <v>8</v>
      </c>
    </row>
    <row r="330" s="1" customFormat="1" spans="1:15">
      <c r="A330" s="7">
        <v>328</v>
      </c>
      <c r="B330" s="8" t="s">
        <v>567</v>
      </c>
      <c r="C330" s="8" t="s">
        <v>980</v>
      </c>
      <c r="D330" s="8">
        <v>600</v>
      </c>
      <c r="E330" s="8" t="s">
        <v>8</v>
      </c>
      <c r="F330" s="7">
        <v>971</v>
      </c>
      <c r="G330" s="13" t="s">
        <v>9</v>
      </c>
      <c r="H330" s="11" t="s">
        <v>981</v>
      </c>
      <c r="I330" s="15">
        <v>800</v>
      </c>
      <c r="J330" s="13" t="s">
        <v>8</v>
      </c>
      <c r="K330" s="7">
        <v>1614</v>
      </c>
      <c r="L330" s="13" t="s">
        <v>52</v>
      </c>
      <c r="M330" s="13" t="s">
        <v>982</v>
      </c>
      <c r="N330" s="15">
        <v>800</v>
      </c>
      <c r="O330" s="8" t="s">
        <v>8</v>
      </c>
    </row>
    <row r="331" s="1" customFormat="1" spans="1:15">
      <c r="A331" s="7">
        <v>329</v>
      </c>
      <c r="B331" s="8" t="s">
        <v>567</v>
      </c>
      <c r="C331" s="8" t="s">
        <v>983</v>
      </c>
      <c r="D331" s="8">
        <v>600</v>
      </c>
      <c r="E331" s="8" t="s">
        <v>8</v>
      </c>
      <c r="F331" s="7">
        <v>972</v>
      </c>
      <c r="G331" s="13" t="s">
        <v>9</v>
      </c>
      <c r="H331" s="11" t="s">
        <v>984</v>
      </c>
      <c r="I331" s="13">
        <v>1000</v>
      </c>
      <c r="J331" s="13" t="s">
        <v>8</v>
      </c>
      <c r="K331" s="7">
        <v>1615</v>
      </c>
      <c r="L331" s="13" t="s">
        <v>52</v>
      </c>
      <c r="M331" s="13" t="s">
        <v>985</v>
      </c>
      <c r="N331" s="15">
        <v>800</v>
      </c>
      <c r="O331" s="8" t="s">
        <v>8</v>
      </c>
    </row>
    <row r="332" s="1" customFormat="1" spans="1:15">
      <c r="A332" s="7">
        <v>330</v>
      </c>
      <c r="B332" s="8" t="s">
        <v>567</v>
      </c>
      <c r="C332" s="8" t="s">
        <v>986</v>
      </c>
      <c r="D332" s="8">
        <v>1000</v>
      </c>
      <c r="E332" s="8" t="s">
        <v>8</v>
      </c>
      <c r="F332" s="7">
        <v>973</v>
      </c>
      <c r="G332" s="13" t="s">
        <v>9</v>
      </c>
      <c r="H332" s="11" t="s">
        <v>987</v>
      </c>
      <c r="I332" s="15">
        <v>1000</v>
      </c>
      <c r="J332" s="13" t="s">
        <v>8</v>
      </c>
      <c r="K332" s="7">
        <v>1616</v>
      </c>
      <c r="L332" s="13" t="s">
        <v>52</v>
      </c>
      <c r="M332" s="13" t="s">
        <v>988</v>
      </c>
      <c r="N332" s="15">
        <v>800</v>
      </c>
      <c r="O332" s="8" t="s">
        <v>8</v>
      </c>
    </row>
    <row r="333" s="1" customFormat="1" spans="1:15">
      <c r="A333" s="7">
        <v>331</v>
      </c>
      <c r="B333" s="8" t="s">
        <v>567</v>
      </c>
      <c r="C333" s="8" t="s">
        <v>989</v>
      </c>
      <c r="D333" s="8">
        <v>800</v>
      </c>
      <c r="E333" s="8" t="s">
        <v>8</v>
      </c>
      <c r="F333" s="7">
        <v>974</v>
      </c>
      <c r="G333" s="13" t="s">
        <v>9</v>
      </c>
      <c r="H333" s="11" t="s">
        <v>990</v>
      </c>
      <c r="I333" s="13">
        <v>600</v>
      </c>
      <c r="J333" s="13" t="s">
        <v>8</v>
      </c>
      <c r="K333" s="7">
        <v>1617</v>
      </c>
      <c r="L333" s="13" t="s">
        <v>52</v>
      </c>
      <c r="M333" s="13" t="s">
        <v>991</v>
      </c>
      <c r="N333" s="15">
        <v>800</v>
      </c>
      <c r="O333" s="8" t="s">
        <v>8</v>
      </c>
    </row>
    <row r="334" s="1" customFormat="1" spans="1:15">
      <c r="A334" s="7">
        <v>332</v>
      </c>
      <c r="B334" s="8" t="s">
        <v>567</v>
      </c>
      <c r="C334" s="8" t="s">
        <v>992</v>
      </c>
      <c r="D334" s="8">
        <v>400</v>
      </c>
      <c r="E334" s="8" t="s">
        <v>8</v>
      </c>
      <c r="F334" s="7">
        <v>975</v>
      </c>
      <c r="G334" s="13" t="s">
        <v>9</v>
      </c>
      <c r="H334" s="11" t="s">
        <v>993</v>
      </c>
      <c r="I334" s="13">
        <v>800</v>
      </c>
      <c r="J334" s="13" t="s">
        <v>8</v>
      </c>
      <c r="K334" s="7">
        <v>1618</v>
      </c>
      <c r="L334" s="13" t="s">
        <v>52</v>
      </c>
      <c r="M334" s="13" t="s">
        <v>994</v>
      </c>
      <c r="N334" s="15">
        <v>800</v>
      </c>
      <c r="O334" s="8" t="s">
        <v>8</v>
      </c>
    </row>
    <row r="335" s="1" customFormat="1" spans="1:15">
      <c r="A335" s="7">
        <v>333</v>
      </c>
      <c r="B335" s="8" t="s">
        <v>944</v>
      </c>
      <c r="C335" s="8" t="s">
        <v>995</v>
      </c>
      <c r="D335" s="8">
        <v>800</v>
      </c>
      <c r="E335" s="8" t="s">
        <v>8</v>
      </c>
      <c r="F335" s="7">
        <v>976</v>
      </c>
      <c r="G335" s="13" t="s">
        <v>9</v>
      </c>
      <c r="H335" s="11" t="s">
        <v>996</v>
      </c>
      <c r="I335" s="13">
        <v>1000</v>
      </c>
      <c r="J335" s="13" t="s">
        <v>8</v>
      </c>
      <c r="K335" s="7">
        <v>1619</v>
      </c>
      <c r="L335" s="13" t="s">
        <v>52</v>
      </c>
      <c r="M335" s="13" t="s">
        <v>997</v>
      </c>
      <c r="N335" s="15">
        <v>800</v>
      </c>
      <c r="O335" s="8" t="s">
        <v>8</v>
      </c>
    </row>
    <row r="336" s="1" customFormat="1" spans="1:15">
      <c r="A336" s="7">
        <v>334</v>
      </c>
      <c r="B336" s="8" t="s">
        <v>944</v>
      </c>
      <c r="C336" s="8" t="s">
        <v>998</v>
      </c>
      <c r="D336" s="8">
        <v>800</v>
      </c>
      <c r="E336" s="8" t="s">
        <v>8</v>
      </c>
      <c r="F336" s="7">
        <v>977</v>
      </c>
      <c r="G336" s="13" t="s">
        <v>9</v>
      </c>
      <c r="H336" s="11" t="s">
        <v>999</v>
      </c>
      <c r="I336" s="15">
        <v>1000</v>
      </c>
      <c r="J336" s="13" t="s">
        <v>8</v>
      </c>
      <c r="K336" s="7">
        <v>1620</v>
      </c>
      <c r="L336" s="13" t="s">
        <v>52</v>
      </c>
      <c r="M336" s="13" t="s">
        <v>1000</v>
      </c>
      <c r="N336" s="15">
        <v>800</v>
      </c>
      <c r="O336" s="8" t="s">
        <v>8</v>
      </c>
    </row>
    <row r="337" s="1" customFormat="1" spans="1:15">
      <c r="A337" s="7">
        <v>335</v>
      </c>
      <c r="B337" s="8" t="s">
        <v>944</v>
      </c>
      <c r="C337" s="8" t="s">
        <v>1001</v>
      </c>
      <c r="D337" s="8">
        <v>800</v>
      </c>
      <c r="E337" s="8" t="s">
        <v>8</v>
      </c>
      <c r="F337" s="7">
        <v>978</v>
      </c>
      <c r="G337" s="13" t="s">
        <v>9</v>
      </c>
      <c r="H337" s="11" t="s">
        <v>1002</v>
      </c>
      <c r="I337" s="13">
        <v>1000</v>
      </c>
      <c r="J337" s="13" t="s">
        <v>8</v>
      </c>
      <c r="K337" s="7">
        <v>1621</v>
      </c>
      <c r="L337" s="13" t="s">
        <v>52</v>
      </c>
      <c r="M337" s="13" t="s">
        <v>1003</v>
      </c>
      <c r="N337" s="15">
        <v>800</v>
      </c>
      <c r="O337" s="8" t="s">
        <v>8</v>
      </c>
    </row>
    <row r="338" s="1" customFormat="1" spans="1:15">
      <c r="A338" s="7">
        <v>336</v>
      </c>
      <c r="B338" s="8" t="s">
        <v>944</v>
      </c>
      <c r="C338" s="8" t="s">
        <v>1004</v>
      </c>
      <c r="D338" s="8">
        <v>800</v>
      </c>
      <c r="E338" s="8" t="s">
        <v>8</v>
      </c>
      <c r="F338" s="7">
        <v>979</v>
      </c>
      <c r="G338" s="13" t="s">
        <v>9</v>
      </c>
      <c r="H338" s="11" t="s">
        <v>1005</v>
      </c>
      <c r="I338" s="13">
        <v>1000</v>
      </c>
      <c r="J338" s="13" t="s">
        <v>8</v>
      </c>
      <c r="K338" s="7">
        <v>1622</v>
      </c>
      <c r="L338" s="13" t="s">
        <v>52</v>
      </c>
      <c r="M338" s="13" t="s">
        <v>1006</v>
      </c>
      <c r="N338" s="15">
        <v>600</v>
      </c>
      <c r="O338" s="8" t="s">
        <v>8</v>
      </c>
    </row>
    <row r="339" s="1" customFormat="1" spans="1:15">
      <c r="A339" s="7">
        <v>337</v>
      </c>
      <c r="B339" s="8" t="s">
        <v>944</v>
      </c>
      <c r="C339" s="8" t="s">
        <v>1007</v>
      </c>
      <c r="D339" s="8">
        <v>1000</v>
      </c>
      <c r="E339" s="8" t="s">
        <v>8</v>
      </c>
      <c r="F339" s="7">
        <v>980</v>
      </c>
      <c r="G339" s="13" t="s">
        <v>9</v>
      </c>
      <c r="H339" s="11" t="s">
        <v>107</v>
      </c>
      <c r="I339" s="13">
        <v>1000</v>
      </c>
      <c r="J339" s="13" t="s">
        <v>8</v>
      </c>
      <c r="K339" s="7">
        <v>1623</v>
      </c>
      <c r="L339" s="13" t="s">
        <v>52</v>
      </c>
      <c r="M339" s="13" t="s">
        <v>1008</v>
      </c>
      <c r="N339" s="15">
        <v>800</v>
      </c>
      <c r="O339" s="8" t="s">
        <v>8</v>
      </c>
    </row>
    <row r="340" s="1" customFormat="1" spans="1:15">
      <c r="A340" s="7">
        <v>338</v>
      </c>
      <c r="B340" s="8" t="s">
        <v>944</v>
      </c>
      <c r="C340" s="8" t="s">
        <v>637</v>
      </c>
      <c r="D340" s="8">
        <v>1000</v>
      </c>
      <c r="E340" s="8" t="s">
        <v>8</v>
      </c>
      <c r="F340" s="7">
        <v>981</v>
      </c>
      <c r="G340" s="13" t="s">
        <v>9</v>
      </c>
      <c r="H340" s="11" t="s">
        <v>1009</v>
      </c>
      <c r="I340" s="13">
        <v>1000</v>
      </c>
      <c r="J340" s="13" t="s">
        <v>8</v>
      </c>
      <c r="K340" s="7">
        <v>1624</v>
      </c>
      <c r="L340" s="13" t="s">
        <v>52</v>
      </c>
      <c r="M340" s="13" t="s">
        <v>1010</v>
      </c>
      <c r="N340" s="15">
        <v>800</v>
      </c>
      <c r="O340" s="8" t="s">
        <v>8</v>
      </c>
    </row>
    <row r="341" s="1" customFormat="1" ht="12" customHeight="1" spans="1:15">
      <c r="A341" s="7">
        <v>339</v>
      </c>
      <c r="B341" s="8" t="s">
        <v>944</v>
      </c>
      <c r="C341" s="8" t="s">
        <v>866</v>
      </c>
      <c r="D341" s="8">
        <v>1000</v>
      </c>
      <c r="E341" s="8" t="s">
        <v>8</v>
      </c>
      <c r="F341" s="7">
        <v>982</v>
      </c>
      <c r="G341" s="13" t="s">
        <v>9</v>
      </c>
      <c r="H341" s="11" t="s">
        <v>1011</v>
      </c>
      <c r="I341" s="13">
        <v>800</v>
      </c>
      <c r="J341" s="13" t="s">
        <v>8</v>
      </c>
      <c r="K341" s="7">
        <v>1625</v>
      </c>
      <c r="L341" s="13" t="s">
        <v>52</v>
      </c>
      <c r="M341" s="13" t="s">
        <v>1012</v>
      </c>
      <c r="N341" s="15">
        <v>800</v>
      </c>
      <c r="O341" s="8" t="s">
        <v>8</v>
      </c>
    </row>
    <row r="342" s="1" customFormat="1" spans="1:15">
      <c r="A342" s="7">
        <v>340</v>
      </c>
      <c r="B342" s="8" t="s">
        <v>944</v>
      </c>
      <c r="C342" s="8" t="s">
        <v>987</v>
      </c>
      <c r="D342" s="8">
        <v>800</v>
      </c>
      <c r="E342" s="8" t="s">
        <v>8</v>
      </c>
      <c r="F342" s="7">
        <v>983</v>
      </c>
      <c r="G342" s="13" t="s">
        <v>9</v>
      </c>
      <c r="H342" s="11" t="s">
        <v>1013</v>
      </c>
      <c r="I342" s="15">
        <v>800</v>
      </c>
      <c r="J342" s="13" t="s">
        <v>8</v>
      </c>
      <c r="K342" s="7">
        <v>1626</v>
      </c>
      <c r="L342" s="13" t="s">
        <v>52</v>
      </c>
      <c r="M342" s="13" t="s">
        <v>1014</v>
      </c>
      <c r="N342" s="15">
        <v>800</v>
      </c>
      <c r="O342" s="8" t="s">
        <v>8</v>
      </c>
    </row>
    <row r="343" s="1" customFormat="1" spans="1:15">
      <c r="A343" s="7">
        <v>341</v>
      </c>
      <c r="B343" s="8" t="s">
        <v>944</v>
      </c>
      <c r="C343" s="8" t="s">
        <v>1015</v>
      </c>
      <c r="D343" s="8">
        <v>800</v>
      </c>
      <c r="E343" s="8" t="s">
        <v>8</v>
      </c>
      <c r="F343" s="7">
        <v>984</v>
      </c>
      <c r="G343" s="13" t="s">
        <v>9</v>
      </c>
      <c r="H343" s="11" t="s">
        <v>1005</v>
      </c>
      <c r="I343" s="13">
        <v>600</v>
      </c>
      <c r="J343" s="13" t="s">
        <v>8</v>
      </c>
      <c r="K343" s="7">
        <v>1627</v>
      </c>
      <c r="L343" s="13" t="s">
        <v>52</v>
      </c>
      <c r="M343" s="13" t="s">
        <v>1016</v>
      </c>
      <c r="N343" s="15">
        <v>1000</v>
      </c>
      <c r="O343" s="8" t="s">
        <v>8</v>
      </c>
    </row>
    <row r="344" s="1" customFormat="1" spans="1:15">
      <c r="A344" s="7">
        <v>342</v>
      </c>
      <c r="B344" s="8" t="s">
        <v>944</v>
      </c>
      <c r="C344" s="8" t="s">
        <v>1017</v>
      </c>
      <c r="D344" s="8">
        <v>800</v>
      </c>
      <c r="E344" s="8" t="s">
        <v>8</v>
      </c>
      <c r="F344" s="7">
        <v>985</v>
      </c>
      <c r="G344" s="13" t="s">
        <v>9</v>
      </c>
      <c r="H344" s="11" t="s">
        <v>1018</v>
      </c>
      <c r="I344" s="13">
        <v>600</v>
      </c>
      <c r="J344" s="13" t="s">
        <v>8</v>
      </c>
      <c r="K344" s="7">
        <v>1628</v>
      </c>
      <c r="L344" s="13" t="s">
        <v>52</v>
      </c>
      <c r="M344" s="13" t="s">
        <v>1019</v>
      </c>
      <c r="N344" s="15">
        <v>800</v>
      </c>
      <c r="O344" s="8" t="s">
        <v>8</v>
      </c>
    </row>
    <row r="345" s="1" customFormat="1" spans="1:15">
      <c r="A345" s="7">
        <v>343</v>
      </c>
      <c r="B345" s="8" t="s">
        <v>944</v>
      </c>
      <c r="C345" s="8" t="s">
        <v>1020</v>
      </c>
      <c r="D345" s="8">
        <v>800</v>
      </c>
      <c r="E345" s="8" t="s">
        <v>8</v>
      </c>
      <c r="F345" s="7">
        <v>986</v>
      </c>
      <c r="G345" s="13" t="s">
        <v>9</v>
      </c>
      <c r="H345" s="11" t="s">
        <v>1021</v>
      </c>
      <c r="I345" s="13">
        <v>600</v>
      </c>
      <c r="J345" s="13" t="s">
        <v>8</v>
      </c>
      <c r="K345" s="7">
        <v>1629</v>
      </c>
      <c r="L345" s="13" t="s">
        <v>52</v>
      </c>
      <c r="M345" s="13" t="s">
        <v>1022</v>
      </c>
      <c r="N345" s="15">
        <v>800</v>
      </c>
      <c r="O345" s="8" t="s">
        <v>8</v>
      </c>
    </row>
    <row r="346" s="1" customFormat="1" spans="1:15">
      <c r="A346" s="7">
        <v>344</v>
      </c>
      <c r="B346" s="8" t="s">
        <v>944</v>
      </c>
      <c r="C346" s="8" t="s">
        <v>1023</v>
      </c>
      <c r="D346" s="8">
        <v>1000</v>
      </c>
      <c r="E346" s="8" t="s">
        <v>8</v>
      </c>
      <c r="F346" s="7">
        <v>987</v>
      </c>
      <c r="G346" s="13" t="s">
        <v>9</v>
      </c>
      <c r="H346" s="11" t="s">
        <v>1024</v>
      </c>
      <c r="I346" s="13">
        <v>600</v>
      </c>
      <c r="J346" s="13" t="s">
        <v>8</v>
      </c>
      <c r="K346" s="7">
        <v>1630</v>
      </c>
      <c r="L346" s="13" t="s">
        <v>52</v>
      </c>
      <c r="M346" s="13" t="s">
        <v>1025</v>
      </c>
      <c r="N346" s="13">
        <v>1000</v>
      </c>
      <c r="O346" s="8" t="s">
        <v>8</v>
      </c>
    </row>
    <row r="347" s="1" customFormat="1" spans="1:15">
      <c r="A347" s="7">
        <v>345</v>
      </c>
      <c r="B347" s="8" t="s">
        <v>944</v>
      </c>
      <c r="C347" s="8" t="s">
        <v>1026</v>
      </c>
      <c r="D347" s="8">
        <v>800</v>
      </c>
      <c r="E347" s="8" t="s">
        <v>8</v>
      </c>
      <c r="F347" s="7">
        <v>988</v>
      </c>
      <c r="G347" s="13" t="s">
        <v>9</v>
      </c>
      <c r="H347" s="11" t="s">
        <v>1027</v>
      </c>
      <c r="I347" s="15">
        <v>800</v>
      </c>
      <c r="J347" s="13" t="s">
        <v>8</v>
      </c>
      <c r="K347" s="7">
        <v>1631</v>
      </c>
      <c r="L347" s="13" t="s">
        <v>52</v>
      </c>
      <c r="M347" s="13" t="s">
        <v>1028</v>
      </c>
      <c r="N347" s="15">
        <v>800</v>
      </c>
      <c r="O347" s="8" t="s">
        <v>8</v>
      </c>
    </row>
    <row r="348" s="1" customFormat="1" spans="1:15">
      <c r="A348" s="7">
        <v>346</v>
      </c>
      <c r="B348" s="8" t="s">
        <v>944</v>
      </c>
      <c r="C348" s="8" t="s">
        <v>1029</v>
      </c>
      <c r="D348" s="8">
        <v>800</v>
      </c>
      <c r="E348" s="8" t="s">
        <v>8</v>
      </c>
      <c r="F348" s="7">
        <v>989</v>
      </c>
      <c r="G348" s="13" t="s">
        <v>9</v>
      </c>
      <c r="H348" s="11" t="s">
        <v>1030</v>
      </c>
      <c r="I348" s="13">
        <v>1000</v>
      </c>
      <c r="J348" s="13" t="s">
        <v>8</v>
      </c>
      <c r="K348" s="7">
        <v>1632</v>
      </c>
      <c r="L348" s="13" t="s">
        <v>52</v>
      </c>
      <c r="M348" s="13" t="s">
        <v>1031</v>
      </c>
      <c r="N348" s="15">
        <v>400</v>
      </c>
      <c r="O348" s="8" t="s">
        <v>8</v>
      </c>
    </row>
    <row r="349" s="1" customFormat="1" spans="1:15">
      <c r="A349" s="7">
        <v>347</v>
      </c>
      <c r="B349" s="8" t="s">
        <v>944</v>
      </c>
      <c r="C349" s="8" t="s">
        <v>1032</v>
      </c>
      <c r="D349" s="8">
        <v>1000</v>
      </c>
      <c r="E349" s="8" t="s">
        <v>8</v>
      </c>
      <c r="F349" s="7">
        <v>990</v>
      </c>
      <c r="G349" s="13" t="s">
        <v>9</v>
      </c>
      <c r="H349" s="11" t="s">
        <v>1033</v>
      </c>
      <c r="I349" s="13">
        <v>1000</v>
      </c>
      <c r="J349" s="13" t="s">
        <v>8</v>
      </c>
      <c r="K349" s="7">
        <v>1633</v>
      </c>
      <c r="L349" s="13" t="s">
        <v>52</v>
      </c>
      <c r="M349" s="13" t="s">
        <v>1034</v>
      </c>
      <c r="N349" s="15">
        <v>800</v>
      </c>
      <c r="O349" s="8" t="s">
        <v>8</v>
      </c>
    </row>
    <row r="350" s="1" customFormat="1" spans="1:15">
      <c r="A350" s="7">
        <v>348</v>
      </c>
      <c r="B350" s="8" t="s">
        <v>944</v>
      </c>
      <c r="C350" s="8" t="s">
        <v>1035</v>
      </c>
      <c r="D350" s="8">
        <v>1000</v>
      </c>
      <c r="E350" s="8" t="s">
        <v>8</v>
      </c>
      <c r="F350" s="7">
        <v>991</v>
      </c>
      <c r="G350" s="13" t="s">
        <v>9</v>
      </c>
      <c r="H350" s="11" t="s">
        <v>1036</v>
      </c>
      <c r="I350" s="13">
        <v>600</v>
      </c>
      <c r="J350" s="13" t="s">
        <v>8</v>
      </c>
      <c r="K350" s="7">
        <v>1634</v>
      </c>
      <c r="L350" s="13" t="s">
        <v>52</v>
      </c>
      <c r="M350" s="13" t="s">
        <v>1037</v>
      </c>
      <c r="N350" s="15">
        <v>600</v>
      </c>
      <c r="O350" s="8" t="s">
        <v>8</v>
      </c>
    </row>
    <row r="351" s="1" customFormat="1" spans="1:15">
      <c r="A351" s="7">
        <v>349</v>
      </c>
      <c r="B351" s="8" t="s">
        <v>944</v>
      </c>
      <c r="C351" s="8" t="s">
        <v>1038</v>
      </c>
      <c r="D351" s="8">
        <v>800</v>
      </c>
      <c r="E351" s="8" t="s">
        <v>8</v>
      </c>
      <c r="F351" s="7">
        <v>992</v>
      </c>
      <c r="G351" s="13" t="s">
        <v>9</v>
      </c>
      <c r="H351" s="11" t="s">
        <v>1039</v>
      </c>
      <c r="I351" s="13">
        <v>600</v>
      </c>
      <c r="J351" s="13" t="s">
        <v>8</v>
      </c>
      <c r="K351" s="7">
        <v>1635</v>
      </c>
      <c r="L351" s="13" t="s">
        <v>52</v>
      </c>
      <c r="M351" s="13" t="s">
        <v>1040</v>
      </c>
      <c r="N351" s="15">
        <v>800</v>
      </c>
      <c r="O351" s="8" t="s">
        <v>8</v>
      </c>
    </row>
    <row r="352" s="1" customFormat="1" spans="1:15">
      <c r="A352" s="7">
        <v>350</v>
      </c>
      <c r="B352" s="8" t="s">
        <v>944</v>
      </c>
      <c r="C352" s="8" t="s">
        <v>1041</v>
      </c>
      <c r="D352" s="8">
        <v>600</v>
      </c>
      <c r="E352" s="8" t="s">
        <v>8</v>
      </c>
      <c r="F352" s="7">
        <v>993</v>
      </c>
      <c r="G352" s="13" t="s">
        <v>9</v>
      </c>
      <c r="H352" s="11" t="s">
        <v>1042</v>
      </c>
      <c r="I352" s="15">
        <v>800</v>
      </c>
      <c r="J352" s="13" t="s">
        <v>8</v>
      </c>
      <c r="K352" s="7">
        <v>1636</v>
      </c>
      <c r="L352" s="13" t="s">
        <v>52</v>
      </c>
      <c r="M352" s="13" t="s">
        <v>1043</v>
      </c>
      <c r="N352" s="15">
        <v>800</v>
      </c>
      <c r="O352" s="8" t="s">
        <v>8</v>
      </c>
    </row>
    <row r="353" s="1" customFormat="1" spans="1:15">
      <c r="A353" s="7">
        <v>351</v>
      </c>
      <c r="B353" s="8" t="s">
        <v>944</v>
      </c>
      <c r="C353" s="8" t="s">
        <v>1044</v>
      </c>
      <c r="D353" s="8">
        <v>600</v>
      </c>
      <c r="E353" s="8" t="s">
        <v>8</v>
      </c>
      <c r="F353" s="7">
        <v>994</v>
      </c>
      <c r="G353" s="13" t="s">
        <v>9</v>
      </c>
      <c r="H353" s="11" t="s">
        <v>1045</v>
      </c>
      <c r="I353" s="13">
        <v>800</v>
      </c>
      <c r="J353" s="13" t="s">
        <v>8</v>
      </c>
      <c r="K353" s="7">
        <v>1637</v>
      </c>
      <c r="L353" s="13" t="s">
        <v>52</v>
      </c>
      <c r="M353" s="13" t="s">
        <v>1046</v>
      </c>
      <c r="N353" s="15">
        <v>400</v>
      </c>
      <c r="O353" s="8" t="s">
        <v>8</v>
      </c>
    </row>
    <row r="354" s="1" customFormat="1" spans="1:15">
      <c r="A354" s="7">
        <v>352</v>
      </c>
      <c r="B354" s="8" t="s">
        <v>944</v>
      </c>
      <c r="C354" s="8" t="s">
        <v>1047</v>
      </c>
      <c r="D354" s="8">
        <v>800</v>
      </c>
      <c r="E354" s="8" t="s">
        <v>8</v>
      </c>
      <c r="F354" s="7">
        <v>995</v>
      </c>
      <c r="G354" s="13" t="s">
        <v>9</v>
      </c>
      <c r="H354" s="11" t="s">
        <v>1048</v>
      </c>
      <c r="I354" s="13">
        <v>800</v>
      </c>
      <c r="J354" s="13" t="s">
        <v>8</v>
      </c>
      <c r="K354" s="7">
        <v>1638</v>
      </c>
      <c r="L354" s="13" t="s">
        <v>52</v>
      </c>
      <c r="M354" s="13" t="s">
        <v>1049</v>
      </c>
      <c r="N354" s="15">
        <v>600</v>
      </c>
      <c r="O354" s="8" t="s">
        <v>8</v>
      </c>
    </row>
    <row r="355" s="1" customFormat="1" spans="1:15">
      <c r="A355" s="7">
        <v>353</v>
      </c>
      <c r="B355" s="8" t="s">
        <v>944</v>
      </c>
      <c r="C355" s="8" t="s">
        <v>1050</v>
      </c>
      <c r="D355" s="8">
        <v>600</v>
      </c>
      <c r="E355" s="8" t="s">
        <v>8</v>
      </c>
      <c r="F355" s="7">
        <v>996</v>
      </c>
      <c r="G355" s="13" t="s">
        <v>9</v>
      </c>
      <c r="H355" s="11" t="s">
        <v>521</v>
      </c>
      <c r="I355" s="13">
        <v>800</v>
      </c>
      <c r="J355" s="13" t="s">
        <v>8</v>
      </c>
      <c r="K355" s="7">
        <v>1639</v>
      </c>
      <c r="L355" s="13" t="s">
        <v>52</v>
      </c>
      <c r="M355" s="13" t="s">
        <v>1051</v>
      </c>
      <c r="N355" s="15">
        <v>800</v>
      </c>
      <c r="O355" s="8" t="s">
        <v>8</v>
      </c>
    </row>
    <row r="356" s="1" customFormat="1" spans="1:15">
      <c r="A356" s="7">
        <v>354</v>
      </c>
      <c r="B356" s="8" t="s">
        <v>944</v>
      </c>
      <c r="C356" s="8" t="s">
        <v>1052</v>
      </c>
      <c r="D356" s="8">
        <v>600</v>
      </c>
      <c r="E356" s="8" t="s">
        <v>8</v>
      </c>
      <c r="F356" s="7">
        <v>997</v>
      </c>
      <c r="G356" s="13" t="s">
        <v>9</v>
      </c>
      <c r="H356" s="11" t="s">
        <v>1053</v>
      </c>
      <c r="I356" s="13">
        <v>1000</v>
      </c>
      <c r="J356" s="13" t="s">
        <v>8</v>
      </c>
      <c r="K356" s="7">
        <v>1640</v>
      </c>
      <c r="L356" s="13" t="s">
        <v>52</v>
      </c>
      <c r="M356" s="13" t="s">
        <v>1054</v>
      </c>
      <c r="N356" s="15">
        <v>800</v>
      </c>
      <c r="O356" s="8" t="s">
        <v>8</v>
      </c>
    </row>
    <row r="357" s="1" customFormat="1" spans="1:15">
      <c r="A357" s="7">
        <v>355</v>
      </c>
      <c r="B357" s="8" t="s">
        <v>944</v>
      </c>
      <c r="C357" s="8" t="s">
        <v>1055</v>
      </c>
      <c r="D357" s="8">
        <v>800</v>
      </c>
      <c r="E357" s="8" t="s">
        <v>8</v>
      </c>
      <c r="F357" s="7">
        <v>998</v>
      </c>
      <c r="G357" s="13" t="s">
        <v>9</v>
      </c>
      <c r="H357" s="11" t="s">
        <v>1056</v>
      </c>
      <c r="I357" s="13">
        <v>800</v>
      </c>
      <c r="J357" s="13" t="s">
        <v>8</v>
      </c>
      <c r="K357" s="7">
        <v>1641</v>
      </c>
      <c r="L357" s="13" t="s">
        <v>52</v>
      </c>
      <c r="M357" s="13" t="s">
        <v>1057</v>
      </c>
      <c r="N357" s="15">
        <v>800</v>
      </c>
      <c r="O357" s="8" t="s">
        <v>8</v>
      </c>
    </row>
    <row r="358" s="1" customFormat="1" spans="1:15">
      <c r="A358" s="7">
        <v>356</v>
      </c>
      <c r="B358" s="8" t="s">
        <v>944</v>
      </c>
      <c r="C358" s="8" t="s">
        <v>1058</v>
      </c>
      <c r="D358" s="8">
        <v>800</v>
      </c>
      <c r="E358" s="8" t="s">
        <v>8</v>
      </c>
      <c r="F358" s="7">
        <v>999</v>
      </c>
      <c r="G358" s="13" t="s">
        <v>9</v>
      </c>
      <c r="H358" s="11" t="s">
        <v>1059</v>
      </c>
      <c r="I358" s="15">
        <v>400</v>
      </c>
      <c r="J358" s="13" t="s">
        <v>8</v>
      </c>
      <c r="K358" s="7">
        <v>1642</v>
      </c>
      <c r="L358" s="13" t="s">
        <v>52</v>
      </c>
      <c r="M358" s="13" t="s">
        <v>1060</v>
      </c>
      <c r="N358" s="15">
        <v>800</v>
      </c>
      <c r="O358" s="8" t="s">
        <v>8</v>
      </c>
    </row>
    <row r="359" s="1" customFormat="1" spans="1:15">
      <c r="A359" s="7">
        <v>357</v>
      </c>
      <c r="B359" s="8" t="s">
        <v>944</v>
      </c>
      <c r="C359" s="8" t="s">
        <v>1061</v>
      </c>
      <c r="D359" s="8">
        <v>600</v>
      </c>
      <c r="E359" s="8" t="s">
        <v>8</v>
      </c>
      <c r="F359" s="7">
        <v>1000</v>
      </c>
      <c r="G359" s="13" t="s">
        <v>9</v>
      </c>
      <c r="H359" s="11" t="s">
        <v>1062</v>
      </c>
      <c r="I359" s="13">
        <v>1000</v>
      </c>
      <c r="J359" s="13" t="s">
        <v>8</v>
      </c>
      <c r="K359" s="7">
        <v>1643</v>
      </c>
      <c r="L359" s="13" t="s">
        <v>52</v>
      </c>
      <c r="M359" s="13" t="s">
        <v>1063</v>
      </c>
      <c r="N359" s="15">
        <v>800</v>
      </c>
      <c r="O359" s="8" t="s">
        <v>8</v>
      </c>
    </row>
    <row r="360" s="1" customFormat="1" spans="1:15">
      <c r="A360" s="7">
        <v>358</v>
      </c>
      <c r="B360" s="8" t="s">
        <v>944</v>
      </c>
      <c r="C360" s="8" t="s">
        <v>1064</v>
      </c>
      <c r="D360" s="8">
        <v>400</v>
      </c>
      <c r="E360" s="8" t="s">
        <v>8</v>
      </c>
      <c r="F360" s="7">
        <v>1001</v>
      </c>
      <c r="G360" s="13" t="s">
        <v>9</v>
      </c>
      <c r="H360" s="11" t="s">
        <v>1065</v>
      </c>
      <c r="I360" s="13">
        <v>1000</v>
      </c>
      <c r="J360" s="13" t="s">
        <v>8</v>
      </c>
      <c r="K360" s="7">
        <v>1644</v>
      </c>
      <c r="L360" s="18" t="s">
        <v>444</v>
      </c>
      <c r="M360" s="18" t="s">
        <v>1066</v>
      </c>
      <c r="N360" s="19">
        <v>1000</v>
      </c>
      <c r="O360" s="19" t="s">
        <v>8</v>
      </c>
    </row>
    <row r="361" s="1" customFormat="1" spans="1:15">
      <c r="A361" s="7">
        <v>359</v>
      </c>
      <c r="B361" s="8" t="s">
        <v>944</v>
      </c>
      <c r="C361" s="8" t="s">
        <v>1067</v>
      </c>
      <c r="D361" s="8">
        <v>1000</v>
      </c>
      <c r="E361" s="8" t="s">
        <v>8</v>
      </c>
      <c r="F361" s="7">
        <v>1002</v>
      </c>
      <c r="G361" s="13" t="s">
        <v>9</v>
      </c>
      <c r="H361" s="11" t="s">
        <v>1068</v>
      </c>
      <c r="I361" s="13">
        <v>600</v>
      </c>
      <c r="J361" s="13" t="s">
        <v>8</v>
      </c>
      <c r="K361" s="7">
        <v>1645</v>
      </c>
      <c r="L361" s="18" t="s">
        <v>444</v>
      </c>
      <c r="M361" s="18" t="s">
        <v>1069</v>
      </c>
      <c r="N361" s="19">
        <v>800</v>
      </c>
      <c r="O361" s="19" t="s">
        <v>8</v>
      </c>
    </row>
    <row r="362" s="1" customFormat="1" spans="1:15">
      <c r="A362" s="7">
        <v>360</v>
      </c>
      <c r="B362" s="8" t="s">
        <v>944</v>
      </c>
      <c r="C362" s="8" t="s">
        <v>1070</v>
      </c>
      <c r="D362" s="8">
        <v>800</v>
      </c>
      <c r="E362" s="8" t="s">
        <v>8</v>
      </c>
      <c r="F362" s="7">
        <v>1003</v>
      </c>
      <c r="G362" s="13" t="s">
        <v>9</v>
      </c>
      <c r="H362" s="11" t="s">
        <v>1071</v>
      </c>
      <c r="I362" s="15">
        <v>800</v>
      </c>
      <c r="J362" s="13" t="s">
        <v>8</v>
      </c>
      <c r="K362" s="7">
        <v>1646</v>
      </c>
      <c r="L362" s="18" t="s">
        <v>444</v>
      </c>
      <c r="M362" s="18" t="s">
        <v>1072</v>
      </c>
      <c r="N362" s="19">
        <v>1000</v>
      </c>
      <c r="O362" s="19" t="s">
        <v>8</v>
      </c>
    </row>
    <row r="363" s="1" customFormat="1" spans="1:15">
      <c r="A363" s="7">
        <v>361</v>
      </c>
      <c r="B363" s="8" t="s">
        <v>944</v>
      </c>
      <c r="C363" s="8" t="s">
        <v>1073</v>
      </c>
      <c r="D363" s="8">
        <v>600</v>
      </c>
      <c r="E363" s="8" t="s">
        <v>8</v>
      </c>
      <c r="F363" s="7">
        <v>1004</v>
      </c>
      <c r="G363" s="13" t="s">
        <v>9</v>
      </c>
      <c r="H363" s="11" t="s">
        <v>1074</v>
      </c>
      <c r="I363" s="13">
        <v>600</v>
      </c>
      <c r="J363" s="13" t="s">
        <v>8</v>
      </c>
      <c r="K363" s="7">
        <v>1647</v>
      </c>
      <c r="L363" s="18" t="s">
        <v>444</v>
      </c>
      <c r="M363" s="18" t="s">
        <v>1075</v>
      </c>
      <c r="N363" s="19">
        <v>800</v>
      </c>
      <c r="O363" s="19" t="s">
        <v>8</v>
      </c>
    </row>
    <row r="364" s="1" customFormat="1" spans="1:15">
      <c r="A364" s="7">
        <v>362</v>
      </c>
      <c r="B364" s="8" t="s">
        <v>944</v>
      </c>
      <c r="C364" s="8" t="s">
        <v>1076</v>
      </c>
      <c r="D364" s="8">
        <v>600</v>
      </c>
      <c r="E364" s="8" t="s">
        <v>8</v>
      </c>
      <c r="F364" s="7">
        <v>1005</v>
      </c>
      <c r="G364" s="13" t="s">
        <v>9</v>
      </c>
      <c r="H364" s="11" t="s">
        <v>1077</v>
      </c>
      <c r="I364" s="13">
        <v>800</v>
      </c>
      <c r="J364" s="13" t="s">
        <v>8</v>
      </c>
      <c r="K364" s="7">
        <v>1648</v>
      </c>
      <c r="L364" s="18" t="s">
        <v>444</v>
      </c>
      <c r="M364" s="18" t="s">
        <v>1078</v>
      </c>
      <c r="N364" s="19">
        <v>600</v>
      </c>
      <c r="O364" s="19" t="s">
        <v>8</v>
      </c>
    </row>
    <row r="365" s="1" customFormat="1" spans="1:15">
      <c r="A365" s="7">
        <v>363</v>
      </c>
      <c r="B365" s="8" t="s">
        <v>944</v>
      </c>
      <c r="C365" s="8" t="s">
        <v>1079</v>
      </c>
      <c r="D365" s="8">
        <v>600</v>
      </c>
      <c r="E365" s="8" t="s">
        <v>8</v>
      </c>
      <c r="F365" s="7">
        <v>1006</v>
      </c>
      <c r="G365" s="13" t="s">
        <v>9</v>
      </c>
      <c r="H365" s="11" t="s">
        <v>1080</v>
      </c>
      <c r="I365" s="13">
        <v>800</v>
      </c>
      <c r="J365" s="13" t="s">
        <v>8</v>
      </c>
      <c r="K365" s="7">
        <v>1649</v>
      </c>
      <c r="L365" s="18" t="s">
        <v>444</v>
      </c>
      <c r="M365" s="18" t="s">
        <v>1081</v>
      </c>
      <c r="N365" s="19">
        <v>400</v>
      </c>
      <c r="O365" s="19" t="s">
        <v>8</v>
      </c>
    </row>
    <row r="366" s="1" customFormat="1" spans="1:15">
      <c r="A366" s="7">
        <v>364</v>
      </c>
      <c r="B366" s="8" t="s">
        <v>944</v>
      </c>
      <c r="C366" s="8" t="s">
        <v>1082</v>
      </c>
      <c r="D366" s="8">
        <v>600</v>
      </c>
      <c r="E366" s="8" t="s">
        <v>8</v>
      </c>
      <c r="F366" s="7">
        <v>1007</v>
      </c>
      <c r="G366" s="13" t="s">
        <v>9</v>
      </c>
      <c r="H366" s="11" t="s">
        <v>1083</v>
      </c>
      <c r="I366" s="13">
        <v>1000</v>
      </c>
      <c r="J366" s="13" t="s">
        <v>8</v>
      </c>
      <c r="K366" s="7">
        <v>1650</v>
      </c>
      <c r="L366" s="18" t="s">
        <v>444</v>
      </c>
      <c r="M366" s="18" t="s">
        <v>1084</v>
      </c>
      <c r="N366" s="19">
        <v>800</v>
      </c>
      <c r="O366" s="19" t="s">
        <v>8</v>
      </c>
    </row>
    <row r="367" s="1" customFormat="1" spans="1:15">
      <c r="A367" s="7">
        <v>365</v>
      </c>
      <c r="B367" s="8" t="s">
        <v>944</v>
      </c>
      <c r="C367" s="8" t="s">
        <v>1085</v>
      </c>
      <c r="D367" s="8">
        <v>600</v>
      </c>
      <c r="E367" s="8" t="s">
        <v>8</v>
      </c>
      <c r="F367" s="7">
        <v>1008</v>
      </c>
      <c r="G367" s="13" t="s">
        <v>9</v>
      </c>
      <c r="H367" s="11" t="s">
        <v>1086</v>
      </c>
      <c r="I367" s="13">
        <v>1000</v>
      </c>
      <c r="J367" s="13" t="s">
        <v>8</v>
      </c>
      <c r="K367" s="7">
        <v>1651</v>
      </c>
      <c r="L367" s="18" t="s">
        <v>444</v>
      </c>
      <c r="M367" s="18" t="s">
        <v>1087</v>
      </c>
      <c r="N367" s="19">
        <v>600</v>
      </c>
      <c r="O367" s="19" t="s">
        <v>8</v>
      </c>
    </row>
    <row r="368" s="1" customFormat="1" spans="1:15">
      <c r="A368" s="7">
        <v>366</v>
      </c>
      <c r="B368" s="8" t="s">
        <v>944</v>
      </c>
      <c r="C368" s="8" t="s">
        <v>1088</v>
      </c>
      <c r="D368" s="8">
        <v>1000</v>
      </c>
      <c r="E368" s="8" t="s">
        <v>8</v>
      </c>
      <c r="F368" s="7">
        <v>1009</v>
      </c>
      <c r="G368" s="13" t="s">
        <v>9</v>
      </c>
      <c r="H368" s="11" t="s">
        <v>1089</v>
      </c>
      <c r="I368" s="13">
        <v>1000</v>
      </c>
      <c r="J368" s="13" t="s">
        <v>8</v>
      </c>
      <c r="K368" s="7">
        <v>1652</v>
      </c>
      <c r="L368" s="18" t="s">
        <v>444</v>
      </c>
      <c r="M368" s="18" t="s">
        <v>1090</v>
      </c>
      <c r="N368" s="19">
        <v>800</v>
      </c>
      <c r="O368" s="19" t="s">
        <v>8</v>
      </c>
    </row>
    <row r="369" s="1" customFormat="1" spans="1:15">
      <c r="A369" s="7">
        <v>367</v>
      </c>
      <c r="B369" s="8" t="s">
        <v>944</v>
      </c>
      <c r="C369" s="8" t="s">
        <v>1091</v>
      </c>
      <c r="D369" s="8">
        <v>600</v>
      </c>
      <c r="E369" s="8" t="s">
        <v>8</v>
      </c>
      <c r="F369" s="7">
        <v>1010</v>
      </c>
      <c r="G369" s="13" t="s">
        <v>9</v>
      </c>
      <c r="H369" s="11" t="s">
        <v>1092</v>
      </c>
      <c r="I369" s="15">
        <v>800</v>
      </c>
      <c r="J369" s="13" t="s">
        <v>8</v>
      </c>
      <c r="K369" s="7">
        <v>1653</v>
      </c>
      <c r="L369" s="18" t="s">
        <v>444</v>
      </c>
      <c r="M369" s="18" t="s">
        <v>1093</v>
      </c>
      <c r="N369" s="19">
        <v>600</v>
      </c>
      <c r="O369" s="19" t="s">
        <v>8</v>
      </c>
    </row>
    <row r="370" s="1" customFormat="1" spans="1:15">
      <c r="A370" s="7">
        <v>368</v>
      </c>
      <c r="B370" s="8" t="s">
        <v>944</v>
      </c>
      <c r="C370" s="8" t="s">
        <v>1094</v>
      </c>
      <c r="D370" s="8">
        <v>1000</v>
      </c>
      <c r="E370" s="8" t="s">
        <v>8</v>
      </c>
      <c r="F370" s="7">
        <v>1011</v>
      </c>
      <c r="G370" s="13" t="s">
        <v>9</v>
      </c>
      <c r="H370" s="11" t="s">
        <v>1095</v>
      </c>
      <c r="I370" s="13">
        <v>1000</v>
      </c>
      <c r="J370" s="13" t="s">
        <v>8</v>
      </c>
      <c r="K370" s="7">
        <v>1654</v>
      </c>
      <c r="L370" s="18" t="s">
        <v>444</v>
      </c>
      <c r="M370" s="18" t="s">
        <v>1096</v>
      </c>
      <c r="N370" s="19">
        <v>1000</v>
      </c>
      <c r="O370" s="19" t="s">
        <v>8</v>
      </c>
    </row>
    <row r="371" s="1" customFormat="1" spans="1:15">
      <c r="A371" s="7">
        <v>369</v>
      </c>
      <c r="B371" s="8" t="s">
        <v>944</v>
      </c>
      <c r="C371" s="8" t="s">
        <v>1097</v>
      </c>
      <c r="D371" s="8">
        <v>1000</v>
      </c>
      <c r="E371" s="8" t="s">
        <v>8</v>
      </c>
      <c r="F371" s="7">
        <v>1012</v>
      </c>
      <c r="G371" s="13" t="s">
        <v>9</v>
      </c>
      <c r="H371" s="11" t="s">
        <v>1098</v>
      </c>
      <c r="I371" s="15">
        <v>800</v>
      </c>
      <c r="J371" s="13" t="s">
        <v>8</v>
      </c>
      <c r="K371" s="7">
        <v>1655</v>
      </c>
      <c r="L371" s="18" t="s">
        <v>444</v>
      </c>
      <c r="M371" s="18" t="s">
        <v>1099</v>
      </c>
      <c r="N371" s="19">
        <v>800</v>
      </c>
      <c r="O371" s="19" t="s">
        <v>8</v>
      </c>
    </row>
    <row r="372" s="1" customFormat="1" spans="1:15">
      <c r="A372" s="7">
        <v>370</v>
      </c>
      <c r="B372" s="8" t="s">
        <v>944</v>
      </c>
      <c r="C372" s="8" t="s">
        <v>1100</v>
      </c>
      <c r="D372" s="8">
        <v>1000</v>
      </c>
      <c r="E372" s="8" t="s">
        <v>8</v>
      </c>
      <c r="F372" s="7">
        <v>1013</v>
      </c>
      <c r="G372" s="13" t="s">
        <v>9</v>
      </c>
      <c r="H372" s="11" t="s">
        <v>1101</v>
      </c>
      <c r="I372" s="13">
        <v>1000</v>
      </c>
      <c r="J372" s="13" t="s">
        <v>8</v>
      </c>
      <c r="K372" s="7">
        <v>1656</v>
      </c>
      <c r="L372" s="18" t="s">
        <v>444</v>
      </c>
      <c r="M372" s="18" t="s">
        <v>1102</v>
      </c>
      <c r="N372" s="19">
        <v>800</v>
      </c>
      <c r="O372" s="19" t="s">
        <v>8</v>
      </c>
    </row>
    <row r="373" s="1" customFormat="1" spans="1:15">
      <c r="A373" s="7">
        <v>371</v>
      </c>
      <c r="B373" s="8" t="s">
        <v>944</v>
      </c>
      <c r="C373" s="8" t="s">
        <v>1103</v>
      </c>
      <c r="D373" s="8">
        <v>600</v>
      </c>
      <c r="E373" s="8" t="s">
        <v>8</v>
      </c>
      <c r="F373" s="7">
        <v>1014</v>
      </c>
      <c r="G373" s="13" t="s">
        <v>9</v>
      </c>
      <c r="H373" s="11" t="s">
        <v>1104</v>
      </c>
      <c r="I373" s="13">
        <v>1000</v>
      </c>
      <c r="J373" s="13" t="s">
        <v>8</v>
      </c>
      <c r="K373" s="7">
        <v>1657</v>
      </c>
      <c r="L373" s="11" t="s">
        <v>78</v>
      </c>
      <c r="M373" s="11" t="s">
        <v>1105</v>
      </c>
      <c r="N373" s="11">
        <v>600</v>
      </c>
      <c r="O373" s="19" t="s">
        <v>8</v>
      </c>
    </row>
    <row r="374" s="1" customFormat="1" spans="1:15">
      <c r="A374" s="7">
        <v>372</v>
      </c>
      <c r="B374" s="8" t="s">
        <v>944</v>
      </c>
      <c r="C374" s="8" t="s">
        <v>1106</v>
      </c>
      <c r="D374" s="8">
        <v>400</v>
      </c>
      <c r="E374" s="8" t="s">
        <v>8</v>
      </c>
      <c r="F374" s="7">
        <v>1015</v>
      </c>
      <c r="G374" s="13" t="s">
        <v>9</v>
      </c>
      <c r="H374" s="11" t="s">
        <v>1107</v>
      </c>
      <c r="I374" s="13">
        <v>800</v>
      </c>
      <c r="J374" s="13" t="s">
        <v>8</v>
      </c>
      <c r="K374" s="7">
        <v>1658</v>
      </c>
      <c r="L374" s="11" t="s">
        <v>78</v>
      </c>
      <c r="M374" s="11" t="s">
        <v>1108</v>
      </c>
      <c r="N374" s="11">
        <v>600</v>
      </c>
      <c r="O374" s="19" t="s">
        <v>8</v>
      </c>
    </row>
    <row r="375" s="1" customFormat="1" spans="1:15">
      <c r="A375" s="7">
        <v>373</v>
      </c>
      <c r="B375" s="8" t="s">
        <v>944</v>
      </c>
      <c r="C375" s="8" t="s">
        <v>1109</v>
      </c>
      <c r="D375" s="8">
        <v>800</v>
      </c>
      <c r="E375" s="8" t="s">
        <v>8</v>
      </c>
      <c r="F375" s="7">
        <v>1016</v>
      </c>
      <c r="G375" s="13" t="s">
        <v>9</v>
      </c>
      <c r="H375" s="11" t="s">
        <v>945</v>
      </c>
      <c r="I375" s="13">
        <v>1000</v>
      </c>
      <c r="J375" s="13" t="s">
        <v>8</v>
      </c>
      <c r="K375" s="7">
        <v>1659</v>
      </c>
      <c r="L375" s="11" t="s">
        <v>78</v>
      </c>
      <c r="M375" s="11" t="s">
        <v>1110</v>
      </c>
      <c r="N375" s="11">
        <v>800</v>
      </c>
      <c r="O375" s="19" t="s">
        <v>8</v>
      </c>
    </row>
    <row r="376" s="1" customFormat="1" spans="1:15">
      <c r="A376" s="7">
        <v>374</v>
      </c>
      <c r="B376" s="8" t="s">
        <v>944</v>
      </c>
      <c r="C376" s="8" t="s">
        <v>1111</v>
      </c>
      <c r="D376" s="8">
        <v>800</v>
      </c>
      <c r="E376" s="8" t="s">
        <v>8</v>
      </c>
      <c r="F376" s="7">
        <v>1017</v>
      </c>
      <c r="G376" s="13" t="s">
        <v>9</v>
      </c>
      <c r="H376" s="11" t="s">
        <v>1112</v>
      </c>
      <c r="I376" s="13">
        <v>1000</v>
      </c>
      <c r="J376" s="13" t="s">
        <v>8</v>
      </c>
      <c r="K376" s="7">
        <v>1660</v>
      </c>
      <c r="L376" s="11" t="s">
        <v>78</v>
      </c>
      <c r="M376" s="11" t="s">
        <v>1113</v>
      </c>
      <c r="N376" s="11">
        <v>600</v>
      </c>
      <c r="O376" s="19" t="s">
        <v>8</v>
      </c>
    </row>
    <row r="377" s="1" customFormat="1" spans="1:15">
      <c r="A377" s="7">
        <v>375</v>
      </c>
      <c r="B377" s="8" t="s">
        <v>944</v>
      </c>
      <c r="C377" s="8" t="s">
        <v>1114</v>
      </c>
      <c r="D377" s="8">
        <v>400</v>
      </c>
      <c r="E377" s="8" t="s">
        <v>8</v>
      </c>
      <c r="F377" s="7">
        <v>1018</v>
      </c>
      <c r="G377" s="13" t="s">
        <v>9</v>
      </c>
      <c r="H377" s="11" t="s">
        <v>1115</v>
      </c>
      <c r="I377" s="13">
        <v>800</v>
      </c>
      <c r="J377" s="13" t="s">
        <v>8</v>
      </c>
      <c r="K377" s="7">
        <v>1661</v>
      </c>
      <c r="L377" s="11" t="s">
        <v>78</v>
      </c>
      <c r="M377" s="11" t="s">
        <v>1116</v>
      </c>
      <c r="N377" s="11">
        <v>800</v>
      </c>
      <c r="O377" s="19" t="s">
        <v>8</v>
      </c>
    </row>
    <row r="378" s="1" customFormat="1" spans="1:15">
      <c r="A378" s="7">
        <v>376</v>
      </c>
      <c r="B378" s="8" t="s">
        <v>944</v>
      </c>
      <c r="C378" s="8" t="s">
        <v>1117</v>
      </c>
      <c r="D378" s="8">
        <v>800</v>
      </c>
      <c r="E378" s="8" t="s">
        <v>8</v>
      </c>
      <c r="F378" s="7">
        <v>1019</v>
      </c>
      <c r="G378" s="13" t="s">
        <v>9</v>
      </c>
      <c r="H378" s="11" t="s">
        <v>1118</v>
      </c>
      <c r="I378" s="13">
        <v>800</v>
      </c>
      <c r="J378" s="13" t="s">
        <v>8</v>
      </c>
      <c r="K378" s="7">
        <v>1662</v>
      </c>
      <c r="L378" s="11" t="s">
        <v>78</v>
      </c>
      <c r="M378" s="11" t="s">
        <v>1119</v>
      </c>
      <c r="N378" s="11">
        <v>800</v>
      </c>
      <c r="O378" s="19" t="s">
        <v>8</v>
      </c>
    </row>
    <row r="379" s="1" customFormat="1" spans="1:15">
      <c r="A379" s="7">
        <v>377</v>
      </c>
      <c r="B379" s="8" t="s">
        <v>944</v>
      </c>
      <c r="C379" s="8" t="s">
        <v>1120</v>
      </c>
      <c r="D379" s="8">
        <v>800</v>
      </c>
      <c r="E379" s="8" t="s">
        <v>8</v>
      </c>
      <c r="F379" s="7">
        <v>1020</v>
      </c>
      <c r="G379" s="13" t="s">
        <v>9</v>
      </c>
      <c r="H379" s="11" t="s">
        <v>1121</v>
      </c>
      <c r="I379" s="13">
        <v>1000</v>
      </c>
      <c r="J379" s="13" t="s">
        <v>8</v>
      </c>
      <c r="K379" s="7">
        <v>1663</v>
      </c>
      <c r="L379" s="11" t="s">
        <v>78</v>
      </c>
      <c r="M379" s="11" t="s">
        <v>1122</v>
      </c>
      <c r="N379" s="11">
        <v>1000</v>
      </c>
      <c r="O379" s="19" t="s">
        <v>8</v>
      </c>
    </row>
    <row r="380" s="1" customFormat="1" spans="1:15">
      <c r="A380" s="7">
        <v>378</v>
      </c>
      <c r="B380" s="8" t="s">
        <v>944</v>
      </c>
      <c r="C380" s="8" t="s">
        <v>1123</v>
      </c>
      <c r="D380" s="8">
        <v>600</v>
      </c>
      <c r="E380" s="8" t="s">
        <v>8</v>
      </c>
      <c r="F380" s="7">
        <v>1021</v>
      </c>
      <c r="G380" s="13" t="s">
        <v>9</v>
      </c>
      <c r="H380" s="11" t="s">
        <v>1124</v>
      </c>
      <c r="I380" s="13">
        <v>1000</v>
      </c>
      <c r="J380" s="13" t="s">
        <v>8</v>
      </c>
      <c r="K380" s="7">
        <v>1664</v>
      </c>
      <c r="L380" s="11" t="s">
        <v>78</v>
      </c>
      <c r="M380" s="11" t="s">
        <v>1125</v>
      </c>
      <c r="N380" s="11">
        <v>400</v>
      </c>
      <c r="O380" s="19" t="s">
        <v>8</v>
      </c>
    </row>
    <row r="381" s="1" customFormat="1" spans="1:15">
      <c r="A381" s="7">
        <v>379</v>
      </c>
      <c r="B381" s="8" t="s">
        <v>944</v>
      </c>
      <c r="C381" s="8" t="s">
        <v>1126</v>
      </c>
      <c r="D381" s="8">
        <v>800</v>
      </c>
      <c r="E381" s="8" t="s">
        <v>8</v>
      </c>
      <c r="F381" s="7">
        <v>1022</v>
      </c>
      <c r="G381" s="13" t="s">
        <v>9</v>
      </c>
      <c r="H381" s="11" t="s">
        <v>1127</v>
      </c>
      <c r="I381" s="13">
        <v>800</v>
      </c>
      <c r="J381" s="13" t="s">
        <v>8</v>
      </c>
      <c r="K381" s="7">
        <v>1665</v>
      </c>
      <c r="L381" s="11" t="s">
        <v>78</v>
      </c>
      <c r="M381" s="11" t="s">
        <v>1128</v>
      </c>
      <c r="N381" s="11">
        <v>600</v>
      </c>
      <c r="O381" s="19" t="s">
        <v>8</v>
      </c>
    </row>
    <row r="382" s="1" customFormat="1" spans="1:15">
      <c r="A382" s="7">
        <v>380</v>
      </c>
      <c r="B382" s="8" t="s">
        <v>944</v>
      </c>
      <c r="C382" s="8" t="s">
        <v>1129</v>
      </c>
      <c r="D382" s="8">
        <v>800</v>
      </c>
      <c r="E382" s="8" t="s">
        <v>8</v>
      </c>
      <c r="F382" s="7">
        <v>1023</v>
      </c>
      <c r="G382" s="13" t="s">
        <v>9</v>
      </c>
      <c r="H382" s="11" t="s">
        <v>1130</v>
      </c>
      <c r="I382" s="13">
        <v>600</v>
      </c>
      <c r="J382" s="13" t="s">
        <v>8</v>
      </c>
      <c r="K382" s="7">
        <v>1666</v>
      </c>
      <c r="L382" s="11" t="s">
        <v>78</v>
      </c>
      <c r="M382" s="11" t="s">
        <v>1131</v>
      </c>
      <c r="N382" s="11">
        <v>800</v>
      </c>
      <c r="O382" s="19" t="s">
        <v>8</v>
      </c>
    </row>
    <row r="383" s="1" customFormat="1" spans="1:15">
      <c r="A383" s="7">
        <v>381</v>
      </c>
      <c r="B383" s="8" t="s">
        <v>944</v>
      </c>
      <c r="C383" s="8" t="s">
        <v>924</v>
      </c>
      <c r="D383" s="8">
        <v>400</v>
      </c>
      <c r="E383" s="8" t="s">
        <v>8</v>
      </c>
      <c r="F383" s="7">
        <v>1024</v>
      </c>
      <c r="G383" s="13" t="s">
        <v>9</v>
      </c>
      <c r="H383" s="11" t="s">
        <v>1132</v>
      </c>
      <c r="I383" s="13">
        <v>1000</v>
      </c>
      <c r="J383" s="13" t="s">
        <v>8</v>
      </c>
      <c r="K383" s="7">
        <v>1667</v>
      </c>
      <c r="L383" s="11" t="s">
        <v>78</v>
      </c>
      <c r="M383" s="11" t="s">
        <v>1133</v>
      </c>
      <c r="N383" s="14">
        <v>400</v>
      </c>
      <c r="O383" s="19" t="s">
        <v>8</v>
      </c>
    </row>
    <row r="384" s="1" customFormat="1" spans="1:15">
      <c r="A384" s="7">
        <v>382</v>
      </c>
      <c r="B384" s="8" t="s">
        <v>944</v>
      </c>
      <c r="C384" s="8" t="s">
        <v>1134</v>
      </c>
      <c r="D384" s="8">
        <v>800</v>
      </c>
      <c r="E384" s="8" t="s">
        <v>8</v>
      </c>
      <c r="F384" s="7">
        <v>1025</v>
      </c>
      <c r="G384" s="13" t="s">
        <v>9</v>
      </c>
      <c r="H384" s="11" t="s">
        <v>833</v>
      </c>
      <c r="I384" s="13">
        <v>1000</v>
      </c>
      <c r="J384" s="13" t="s">
        <v>8</v>
      </c>
      <c r="K384" s="7">
        <v>1668</v>
      </c>
      <c r="L384" s="11" t="s">
        <v>78</v>
      </c>
      <c r="M384" s="11" t="s">
        <v>1135</v>
      </c>
      <c r="N384" s="14">
        <v>400</v>
      </c>
      <c r="O384" s="19" t="s">
        <v>8</v>
      </c>
    </row>
    <row r="385" s="1" customFormat="1" spans="1:15">
      <c r="A385" s="7">
        <v>383</v>
      </c>
      <c r="B385" s="8" t="s">
        <v>944</v>
      </c>
      <c r="C385" s="8" t="s">
        <v>1136</v>
      </c>
      <c r="D385" s="8">
        <v>1000</v>
      </c>
      <c r="E385" s="8" t="s">
        <v>8</v>
      </c>
      <c r="F385" s="7">
        <v>1026</v>
      </c>
      <c r="G385" s="13" t="s">
        <v>9</v>
      </c>
      <c r="H385" s="11" t="s">
        <v>1137</v>
      </c>
      <c r="I385" s="13">
        <v>800</v>
      </c>
      <c r="J385" s="13" t="s">
        <v>8</v>
      </c>
      <c r="K385" s="7">
        <v>1669</v>
      </c>
      <c r="L385" s="11" t="s">
        <v>78</v>
      </c>
      <c r="M385" s="11" t="s">
        <v>1138</v>
      </c>
      <c r="N385" s="14">
        <v>800</v>
      </c>
      <c r="O385" s="19" t="s">
        <v>8</v>
      </c>
    </row>
    <row r="386" s="1" customFormat="1" spans="1:15">
      <c r="A386" s="7">
        <v>384</v>
      </c>
      <c r="B386" s="8" t="s">
        <v>944</v>
      </c>
      <c r="C386" s="8" t="s">
        <v>1139</v>
      </c>
      <c r="D386" s="8">
        <v>1000</v>
      </c>
      <c r="E386" s="8" t="s">
        <v>8</v>
      </c>
      <c r="F386" s="7">
        <v>1027</v>
      </c>
      <c r="G386" s="13" t="s">
        <v>9</v>
      </c>
      <c r="H386" s="11" t="s">
        <v>1140</v>
      </c>
      <c r="I386" s="13">
        <v>800</v>
      </c>
      <c r="J386" s="13" t="s">
        <v>8</v>
      </c>
      <c r="K386" s="7">
        <v>1670</v>
      </c>
      <c r="L386" s="11" t="s">
        <v>78</v>
      </c>
      <c r="M386" s="11" t="s">
        <v>1141</v>
      </c>
      <c r="N386" s="20">
        <v>600</v>
      </c>
      <c r="O386" s="19" t="s">
        <v>8</v>
      </c>
    </row>
    <row r="387" s="1" customFormat="1" spans="1:15">
      <c r="A387" s="7">
        <v>385</v>
      </c>
      <c r="B387" s="8" t="s">
        <v>944</v>
      </c>
      <c r="C387" s="8" t="s">
        <v>1142</v>
      </c>
      <c r="D387" s="8">
        <v>1000</v>
      </c>
      <c r="E387" s="8" t="s">
        <v>8</v>
      </c>
      <c r="F387" s="7">
        <v>1028</v>
      </c>
      <c r="G387" s="13" t="s">
        <v>9</v>
      </c>
      <c r="H387" s="11" t="s">
        <v>1143</v>
      </c>
      <c r="I387" s="13">
        <v>1000</v>
      </c>
      <c r="J387" s="13" t="s">
        <v>8</v>
      </c>
      <c r="K387" s="7">
        <v>1671</v>
      </c>
      <c r="L387" s="11" t="s">
        <v>78</v>
      </c>
      <c r="M387" s="11" t="s">
        <v>1144</v>
      </c>
      <c r="N387" s="20">
        <v>800</v>
      </c>
      <c r="O387" s="19" t="s">
        <v>8</v>
      </c>
    </row>
    <row r="388" s="1" customFormat="1" spans="1:15">
      <c r="A388" s="7">
        <v>386</v>
      </c>
      <c r="B388" s="8" t="s">
        <v>944</v>
      </c>
      <c r="C388" s="8" t="s">
        <v>1145</v>
      </c>
      <c r="D388" s="8">
        <v>600</v>
      </c>
      <c r="E388" s="8" t="s">
        <v>8</v>
      </c>
      <c r="F388" s="7">
        <v>1029</v>
      </c>
      <c r="G388" s="13" t="s">
        <v>9</v>
      </c>
      <c r="H388" s="11" t="s">
        <v>1146</v>
      </c>
      <c r="I388" s="13">
        <v>1000</v>
      </c>
      <c r="J388" s="13" t="s">
        <v>8</v>
      </c>
      <c r="K388" s="7">
        <v>1672</v>
      </c>
      <c r="L388" s="11" t="s">
        <v>78</v>
      </c>
      <c r="M388" s="11" t="s">
        <v>1147</v>
      </c>
      <c r="N388" s="20">
        <v>600</v>
      </c>
      <c r="O388" s="19" t="s">
        <v>8</v>
      </c>
    </row>
    <row r="389" s="1" customFormat="1" spans="1:15">
      <c r="A389" s="7">
        <v>387</v>
      </c>
      <c r="B389" s="8" t="s">
        <v>944</v>
      </c>
      <c r="C389" s="8" t="s">
        <v>1148</v>
      </c>
      <c r="D389" s="8">
        <v>1000</v>
      </c>
      <c r="E389" s="8" t="s">
        <v>8</v>
      </c>
      <c r="F389" s="7">
        <v>1030</v>
      </c>
      <c r="G389" s="13" t="s">
        <v>9</v>
      </c>
      <c r="H389" s="11" t="s">
        <v>1149</v>
      </c>
      <c r="I389" s="13">
        <v>800</v>
      </c>
      <c r="J389" s="13" t="s">
        <v>8</v>
      </c>
      <c r="K389" s="7">
        <v>1673</v>
      </c>
      <c r="L389" s="11" t="s">
        <v>78</v>
      </c>
      <c r="M389" s="11" t="s">
        <v>1150</v>
      </c>
      <c r="N389" s="20">
        <v>600</v>
      </c>
      <c r="O389" s="19" t="s">
        <v>8</v>
      </c>
    </row>
    <row r="390" s="1" customFormat="1" spans="1:15">
      <c r="A390" s="7">
        <v>388</v>
      </c>
      <c r="B390" s="8" t="s">
        <v>944</v>
      </c>
      <c r="C390" s="8" t="s">
        <v>1151</v>
      </c>
      <c r="D390" s="8">
        <v>600</v>
      </c>
      <c r="E390" s="8" t="s">
        <v>8</v>
      </c>
      <c r="F390" s="7">
        <v>1031</v>
      </c>
      <c r="G390" s="13" t="s">
        <v>9</v>
      </c>
      <c r="H390" s="11" t="s">
        <v>1152</v>
      </c>
      <c r="I390" s="13">
        <v>800</v>
      </c>
      <c r="J390" s="13" t="s">
        <v>8</v>
      </c>
      <c r="K390" s="7">
        <v>1674</v>
      </c>
      <c r="L390" s="11" t="s">
        <v>78</v>
      </c>
      <c r="M390" s="11" t="s">
        <v>1153</v>
      </c>
      <c r="N390" s="20">
        <v>600</v>
      </c>
      <c r="O390" s="19" t="s">
        <v>8</v>
      </c>
    </row>
    <row r="391" s="1" customFormat="1" spans="1:15">
      <c r="A391" s="7">
        <v>389</v>
      </c>
      <c r="B391" s="8" t="s">
        <v>944</v>
      </c>
      <c r="C391" s="8" t="s">
        <v>1154</v>
      </c>
      <c r="D391" s="8">
        <v>800</v>
      </c>
      <c r="E391" s="8" t="s">
        <v>8</v>
      </c>
      <c r="F391" s="7">
        <v>1032</v>
      </c>
      <c r="G391" s="13" t="s">
        <v>9</v>
      </c>
      <c r="H391" s="11" t="s">
        <v>1155</v>
      </c>
      <c r="I391" s="13">
        <v>800</v>
      </c>
      <c r="J391" s="13" t="s">
        <v>8</v>
      </c>
      <c r="K391" s="7">
        <v>1675</v>
      </c>
      <c r="L391" s="11" t="s">
        <v>78</v>
      </c>
      <c r="M391" s="11" t="s">
        <v>1156</v>
      </c>
      <c r="N391" s="19">
        <v>400</v>
      </c>
      <c r="O391" s="19" t="s">
        <v>8</v>
      </c>
    </row>
    <row r="392" s="1" customFormat="1" spans="1:15">
      <c r="A392" s="7">
        <v>390</v>
      </c>
      <c r="B392" s="8" t="s">
        <v>944</v>
      </c>
      <c r="C392" s="8" t="s">
        <v>1157</v>
      </c>
      <c r="D392" s="8">
        <v>1000</v>
      </c>
      <c r="E392" s="8" t="s">
        <v>8</v>
      </c>
      <c r="F392" s="7">
        <v>1033</v>
      </c>
      <c r="G392" s="13" t="s">
        <v>9</v>
      </c>
      <c r="H392" s="11" t="s">
        <v>763</v>
      </c>
      <c r="I392" s="13">
        <v>1000</v>
      </c>
      <c r="J392" s="13" t="s">
        <v>8</v>
      </c>
      <c r="K392" s="7">
        <v>1676</v>
      </c>
      <c r="L392" s="11" t="s">
        <v>444</v>
      </c>
      <c r="M392" s="11" t="s">
        <v>1158</v>
      </c>
      <c r="N392" s="21">
        <v>400</v>
      </c>
      <c r="O392" s="19" t="s">
        <v>8</v>
      </c>
    </row>
    <row r="393" s="1" customFormat="1" spans="1:15">
      <c r="A393" s="7">
        <v>391</v>
      </c>
      <c r="B393" s="8" t="s">
        <v>944</v>
      </c>
      <c r="C393" s="8" t="s">
        <v>1159</v>
      </c>
      <c r="D393" s="8">
        <v>1000</v>
      </c>
      <c r="E393" s="8" t="s">
        <v>8</v>
      </c>
      <c r="F393" s="7">
        <v>1034</v>
      </c>
      <c r="G393" s="13" t="s">
        <v>9</v>
      </c>
      <c r="H393" s="11" t="s">
        <v>1023</v>
      </c>
      <c r="I393" s="13">
        <v>1000</v>
      </c>
      <c r="J393" s="13" t="s">
        <v>8</v>
      </c>
      <c r="K393" s="7">
        <v>1677</v>
      </c>
      <c r="L393" s="11" t="s">
        <v>444</v>
      </c>
      <c r="M393" s="11" t="s">
        <v>1160</v>
      </c>
      <c r="N393" s="11">
        <v>800</v>
      </c>
      <c r="O393" s="19" t="s">
        <v>8</v>
      </c>
    </row>
    <row r="394" s="1" customFormat="1" spans="1:15">
      <c r="A394" s="7">
        <v>392</v>
      </c>
      <c r="B394" s="8" t="s">
        <v>944</v>
      </c>
      <c r="C394" s="8" t="s">
        <v>1161</v>
      </c>
      <c r="D394" s="8">
        <v>800</v>
      </c>
      <c r="E394" s="8" t="s">
        <v>8</v>
      </c>
      <c r="F394" s="7">
        <v>1035</v>
      </c>
      <c r="G394" s="13" t="s">
        <v>9</v>
      </c>
      <c r="H394" s="11" t="s">
        <v>1162</v>
      </c>
      <c r="I394" s="15">
        <v>400</v>
      </c>
      <c r="J394" s="13" t="s">
        <v>8</v>
      </c>
      <c r="K394" s="7">
        <v>1678</v>
      </c>
      <c r="L394" s="11" t="s">
        <v>444</v>
      </c>
      <c r="M394" s="11" t="s">
        <v>1163</v>
      </c>
      <c r="N394" s="21">
        <v>400</v>
      </c>
      <c r="O394" s="19" t="s">
        <v>8</v>
      </c>
    </row>
    <row r="395" s="1" customFormat="1" spans="1:15">
      <c r="A395" s="7">
        <v>393</v>
      </c>
      <c r="B395" s="8" t="s">
        <v>944</v>
      </c>
      <c r="C395" s="8" t="s">
        <v>1164</v>
      </c>
      <c r="D395" s="8">
        <v>800</v>
      </c>
      <c r="E395" s="8" t="s">
        <v>8</v>
      </c>
      <c r="F395" s="7">
        <v>1036</v>
      </c>
      <c r="G395" s="13" t="s">
        <v>9</v>
      </c>
      <c r="H395" s="11" t="s">
        <v>1165</v>
      </c>
      <c r="I395" s="13">
        <v>600</v>
      </c>
      <c r="J395" s="13" t="s">
        <v>8</v>
      </c>
      <c r="K395" s="7">
        <v>1679</v>
      </c>
      <c r="L395" s="11" t="s">
        <v>444</v>
      </c>
      <c r="M395" s="11" t="s">
        <v>1166</v>
      </c>
      <c r="N395" s="19">
        <v>800</v>
      </c>
      <c r="O395" s="19" t="s">
        <v>8</v>
      </c>
    </row>
    <row r="396" s="1" customFormat="1" spans="1:15">
      <c r="A396" s="7">
        <v>394</v>
      </c>
      <c r="B396" s="8" t="s">
        <v>944</v>
      </c>
      <c r="C396" s="8" t="s">
        <v>958</v>
      </c>
      <c r="D396" s="8">
        <v>800</v>
      </c>
      <c r="E396" s="8" t="s">
        <v>8</v>
      </c>
      <c r="F396" s="7">
        <v>1037</v>
      </c>
      <c r="G396" s="13" t="s">
        <v>9</v>
      </c>
      <c r="H396" s="11" t="s">
        <v>1167</v>
      </c>
      <c r="I396" s="13">
        <v>1000</v>
      </c>
      <c r="J396" s="13" t="s">
        <v>8</v>
      </c>
      <c r="K396" s="7">
        <v>1680</v>
      </c>
      <c r="L396" s="11" t="s">
        <v>444</v>
      </c>
      <c r="M396" s="11" t="s">
        <v>1168</v>
      </c>
      <c r="N396" s="19">
        <v>800</v>
      </c>
      <c r="O396" s="19" t="s">
        <v>8</v>
      </c>
    </row>
    <row r="397" s="1" customFormat="1" spans="1:15">
      <c r="A397" s="7">
        <v>395</v>
      </c>
      <c r="B397" s="8" t="s">
        <v>944</v>
      </c>
      <c r="C397" s="8" t="s">
        <v>1169</v>
      </c>
      <c r="D397" s="8">
        <v>800</v>
      </c>
      <c r="E397" s="8" t="s">
        <v>8</v>
      </c>
      <c r="F397" s="7">
        <v>1038</v>
      </c>
      <c r="G397" s="13" t="s">
        <v>9</v>
      </c>
      <c r="H397" s="11" t="s">
        <v>1170</v>
      </c>
      <c r="I397" s="15">
        <v>800</v>
      </c>
      <c r="J397" s="13" t="s">
        <v>8</v>
      </c>
      <c r="K397" s="7">
        <v>1681</v>
      </c>
      <c r="L397" s="11" t="s">
        <v>444</v>
      </c>
      <c r="M397" s="11" t="s">
        <v>1171</v>
      </c>
      <c r="N397" s="11">
        <v>800</v>
      </c>
      <c r="O397" s="19" t="s">
        <v>8</v>
      </c>
    </row>
    <row r="398" s="1" customFormat="1" spans="1:15">
      <c r="A398" s="7">
        <v>396</v>
      </c>
      <c r="B398" s="8" t="s">
        <v>944</v>
      </c>
      <c r="C398" s="8" t="s">
        <v>1172</v>
      </c>
      <c r="D398" s="8">
        <v>400</v>
      </c>
      <c r="E398" s="8" t="s">
        <v>8</v>
      </c>
      <c r="F398" s="7">
        <v>1039</v>
      </c>
      <c r="G398" s="13" t="s">
        <v>9</v>
      </c>
      <c r="H398" s="11" t="s">
        <v>1173</v>
      </c>
      <c r="I398" s="13">
        <v>1000</v>
      </c>
      <c r="J398" s="13" t="s">
        <v>8</v>
      </c>
      <c r="K398" s="7">
        <v>1682</v>
      </c>
      <c r="L398" s="11" t="s">
        <v>444</v>
      </c>
      <c r="M398" s="11" t="s">
        <v>1174</v>
      </c>
      <c r="N398" s="21">
        <v>600</v>
      </c>
      <c r="O398" s="19" t="s">
        <v>8</v>
      </c>
    </row>
    <row r="399" s="1" customFormat="1" spans="1:15">
      <c r="A399" s="7">
        <v>397</v>
      </c>
      <c r="B399" s="8" t="s">
        <v>944</v>
      </c>
      <c r="C399" s="8" t="s">
        <v>1175</v>
      </c>
      <c r="D399" s="8">
        <v>600</v>
      </c>
      <c r="E399" s="8" t="s">
        <v>8</v>
      </c>
      <c r="F399" s="7">
        <v>1040</v>
      </c>
      <c r="G399" s="13" t="s">
        <v>9</v>
      </c>
      <c r="H399" s="11" t="s">
        <v>1176</v>
      </c>
      <c r="I399" s="15">
        <v>800</v>
      </c>
      <c r="J399" s="13" t="s">
        <v>8</v>
      </c>
      <c r="K399" s="7">
        <v>1683</v>
      </c>
      <c r="L399" s="11" t="s">
        <v>444</v>
      </c>
      <c r="M399" s="11" t="s">
        <v>1177</v>
      </c>
      <c r="N399" s="21">
        <v>800</v>
      </c>
      <c r="O399" s="19" t="s">
        <v>8</v>
      </c>
    </row>
    <row r="400" s="1" customFormat="1" spans="1:15">
      <c r="A400" s="7">
        <v>398</v>
      </c>
      <c r="B400" s="8" t="s">
        <v>944</v>
      </c>
      <c r="C400" s="8" t="s">
        <v>1178</v>
      </c>
      <c r="D400" s="8">
        <v>600</v>
      </c>
      <c r="E400" s="8" t="s">
        <v>8</v>
      </c>
      <c r="F400" s="7">
        <v>1041</v>
      </c>
      <c r="G400" s="13" t="s">
        <v>9</v>
      </c>
      <c r="H400" s="11" t="s">
        <v>1179</v>
      </c>
      <c r="I400" s="15">
        <v>800</v>
      </c>
      <c r="J400" s="13" t="s">
        <v>8</v>
      </c>
      <c r="K400" s="7">
        <v>1684</v>
      </c>
      <c r="L400" s="11" t="s">
        <v>444</v>
      </c>
      <c r="M400" s="11" t="s">
        <v>1180</v>
      </c>
      <c r="N400" s="19">
        <v>800</v>
      </c>
      <c r="O400" s="19" t="s">
        <v>8</v>
      </c>
    </row>
    <row r="401" s="1" customFormat="1" spans="1:15">
      <c r="A401" s="7">
        <v>399</v>
      </c>
      <c r="B401" s="8" t="s">
        <v>944</v>
      </c>
      <c r="C401" s="8" t="s">
        <v>1181</v>
      </c>
      <c r="D401" s="8">
        <v>1000</v>
      </c>
      <c r="E401" s="8" t="s">
        <v>8</v>
      </c>
      <c r="F401" s="7">
        <v>1042</v>
      </c>
      <c r="G401" s="13" t="s">
        <v>9</v>
      </c>
      <c r="H401" s="11" t="s">
        <v>1182</v>
      </c>
      <c r="I401" s="13">
        <v>600</v>
      </c>
      <c r="J401" s="13" t="s">
        <v>8</v>
      </c>
      <c r="K401" s="7">
        <v>1685</v>
      </c>
      <c r="L401" s="19" t="s">
        <v>730</v>
      </c>
      <c r="M401" s="19" t="s">
        <v>1183</v>
      </c>
      <c r="N401" s="19">
        <v>800</v>
      </c>
      <c r="O401" s="19" t="s">
        <v>8</v>
      </c>
    </row>
    <row r="402" s="1" customFormat="1" spans="1:15">
      <c r="A402" s="7">
        <v>400</v>
      </c>
      <c r="B402" s="8" t="s">
        <v>944</v>
      </c>
      <c r="C402" s="8" t="s">
        <v>1184</v>
      </c>
      <c r="D402" s="8">
        <v>600</v>
      </c>
      <c r="E402" s="8" t="s">
        <v>8</v>
      </c>
      <c r="F402" s="7">
        <v>1043</v>
      </c>
      <c r="G402" s="13" t="s">
        <v>9</v>
      </c>
      <c r="H402" s="11" t="s">
        <v>1185</v>
      </c>
      <c r="I402" s="13">
        <v>1000</v>
      </c>
      <c r="J402" s="13" t="s">
        <v>8</v>
      </c>
      <c r="K402" s="7">
        <v>1686</v>
      </c>
      <c r="L402" s="19" t="s">
        <v>730</v>
      </c>
      <c r="M402" s="19" t="s">
        <v>1186</v>
      </c>
      <c r="N402" s="19">
        <v>800</v>
      </c>
      <c r="O402" s="19" t="s">
        <v>8</v>
      </c>
    </row>
    <row r="403" s="1" customFormat="1" spans="1:15">
      <c r="A403" s="7">
        <v>401</v>
      </c>
      <c r="B403" s="8" t="s">
        <v>944</v>
      </c>
      <c r="C403" s="8" t="s">
        <v>1187</v>
      </c>
      <c r="D403" s="8">
        <v>800</v>
      </c>
      <c r="E403" s="8" t="s">
        <v>8</v>
      </c>
      <c r="F403" s="7">
        <v>1044</v>
      </c>
      <c r="G403" s="13" t="s">
        <v>9</v>
      </c>
      <c r="H403" s="11" t="s">
        <v>1188</v>
      </c>
      <c r="I403" s="15">
        <v>800</v>
      </c>
      <c r="J403" s="13" t="s">
        <v>8</v>
      </c>
      <c r="K403" s="7">
        <v>1687</v>
      </c>
      <c r="L403" s="19" t="s">
        <v>730</v>
      </c>
      <c r="M403" s="19" t="s">
        <v>1189</v>
      </c>
      <c r="N403" s="19">
        <v>800</v>
      </c>
      <c r="O403" s="19" t="s">
        <v>8</v>
      </c>
    </row>
    <row r="404" s="1" customFormat="1" spans="1:15">
      <c r="A404" s="7">
        <v>402</v>
      </c>
      <c r="B404" s="8" t="s">
        <v>944</v>
      </c>
      <c r="C404" s="8" t="s">
        <v>1190</v>
      </c>
      <c r="D404" s="8">
        <v>600</v>
      </c>
      <c r="E404" s="8" t="s">
        <v>8</v>
      </c>
      <c r="F404" s="7">
        <v>1045</v>
      </c>
      <c r="G404" s="13" t="s">
        <v>9</v>
      </c>
      <c r="H404" s="11" t="s">
        <v>1191</v>
      </c>
      <c r="I404" s="13">
        <v>1000</v>
      </c>
      <c r="J404" s="13" t="s">
        <v>8</v>
      </c>
      <c r="K404" s="7">
        <v>1688</v>
      </c>
      <c r="L404" s="19" t="s">
        <v>730</v>
      </c>
      <c r="M404" s="19" t="s">
        <v>1192</v>
      </c>
      <c r="N404" s="19">
        <v>800</v>
      </c>
      <c r="O404" s="19" t="s">
        <v>8</v>
      </c>
    </row>
    <row r="405" s="1" customFormat="1" spans="1:15">
      <c r="A405" s="7">
        <v>403</v>
      </c>
      <c r="B405" s="8" t="s">
        <v>944</v>
      </c>
      <c r="C405" s="8" t="s">
        <v>1193</v>
      </c>
      <c r="D405" s="8">
        <v>600</v>
      </c>
      <c r="E405" s="8" t="s">
        <v>8</v>
      </c>
      <c r="F405" s="7">
        <v>1046</v>
      </c>
      <c r="G405" s="13" t="s">
        <v>9</v>
      </c>
      <c r="H405" s="11" t="s">
        <v>1194</v>
      </c>
      <c r="I405" s="13">
        <v>600</v>
      </c>
      <c r="J405" s="13" t="s">
        <v>8</v>
      </c>
      <c r="K405" s="7">
        <v>1689</v>
      </c>
      <c r="L405" s="19" t="s">
        <v>730</v>
      </c>
      <c r="M405" s="19" t="s">
        <v>1195</v>
      </c>
      <c r="N405" s="19">
        <v>600</v>
      </c>
      <c r="O405" s="19" t="s">
        <v>8</v>
      </c>
    </row>
    <row r="406" s="1" customFormat="1" spans="1:15">
      <c r="A406" s="7">
        <v>404</v>
      </c>
      <c r="B406" s="8" t="s">
        <v>944</v>
      </c>
      <c r="C406" s="8" t="s">
        <v>1196</v>
      </c>
      <c r="D406" s="8">
        <v>600</v>
      </c>
      <c r="E406" s="8" t="s">
        <v>8</v>
      </c>
      <c r="F406" s="7">
        <v>1047</v>
      </c>
      <c r="G406" s="13" t="s">
        <v>9</v>
      </c>
      <c r="H406" s="11" t="s">
        <v>1197</v>
      </c>
      <c r="I406" s="13">
        <v>1000</v>
      </c>
      <c r="J406" s="13" t="s">
        <v>8</v>
      </c>
      <c r="K406" s="7">
        <v>1690</v>
      </c>
      <c r="L406" s="19" t="s">
        <v>730</v>
      </c>
      <c r="M406" s="19" t="s">
        <v>1198</v>
      </c>
      <c r="N406" s="19">
        <v>800</v>
      </c>
      <c r="O406" s="19" t="s">
        <v>8</v>
      </c>
    </row>
    <row r="407" s="1" customFormat="1" spans="1:15">
      <c r="A407" s="7">
        <v>405</v>
      </c>
      <c r="B407" s="8" t="s">
        <v>944</v>
      </c>
      <c r="C407" s="8" t="s">
        <v>1199</v>
      </c>
      <c r="D407" s="8">
        <v>1000</v>
      </c>
      <c r="E407" s="8" t="s">
        <v>8</v>
      </c>
      <c r="F407" s="7">
        <v>1048</v>
      </c>
      <c r="G407" s="13" t="s">
        <v>9</v>
      </c>
      <c r="H407" s="11" t="s">
        <v>1200</v>
      </c>
      <c r="I407" s="13">
        <v>1000</v>
      </c>
      <c r="J407" s="13" t="s">
        <v>8</v>
      </c>
      <c r="K407" s="7">
        <v>1691</v>
      </c>
      <c r="L407" s="19" t="s">
        <v>730</v>
      </c>
      <c r="M407" s="19" t="s">
        <v>1201</v>
      </c>
      <c r="N407" s="19">
        <v>800</v>
      </c>
      <c r="O407" s="19" t="s">
        <v>8</v>
      </c>
    </row>
    <row r="408" s="1" customFormat="1" spans="1:15">
      <c r="A408" s="7">
        <v>406</v>
      </c>
      <c r="B408" s="8" t="s">
        <v>944</v>
      </c>
      <c r="C408" s="8" t="s">
        <v>881</v>
      </c>
      <c r="D408" s="8">
        <v>1000</v>
      </c>
      <c r="E408" s="8" t="s">
        <v>8</v>
      </c>
      <c r="F408" s="7">
        <v>1049</v>
      </c>
      <c r="G408" s="13" t="s">
        <v>9</v>
      </c>
      <c r="H408" s="11" t="s">
        <v>1202</v>
      </c>
      <c r="I408" s="13">
        <v>1000</v>
      </c>
      <c r="J408" s="13" t="s">
        <v>8</v>
      </c>
      <c r="K408" s="7">
        <v>1692</v>
      </c>
      <c r="L408" s="19" t="s">
        <v>730</v>
      </c>
      <c r="M408" s="19" t="s">
        <v>1203</v>
      </c>
      <c r="N408" s="19">
        <v>600</v>
      </c>
      <c r="O408" s="19" t="s">
        <v>8</v>
      </c>
    </row>
    <row r="409" s="1" customFormat="1" spans="1:15">
      <c r="A409" s="7">
        <v>407</v>
      </c>
      <c r="B409" s="8" t="s">
        <v>944</v>
      </c>
      <c r="C409" s="8" t="s">
        <v>1204</v>
      </c>
      <c r="D409" s="8">
        <v>1000</v>
      </c>
      <c r="E409" s="8" t="s">
        <v>8</v>
      </c>
      <c r="F409" s="7">
        <v>1050</v>
      </c>
      <c r="G409" s="13" t="s">
        <v>9</v>
      </c>
      <c r="H409" s="11" t="s">
        <v>1205</v>
      </c>
      <c r="I409" s="13">
        <v>800</v>
      </c>
      <c r="J409" s="13" t="s">
        <v>8</v>
      </c>
      <c r="K409" s="7">
        <v>1693</v>
      </c>
      <c r="L409" s="19" t="s">
        <v>730</v>
      </c>
      <c r="M409" s="19" t="s">
        <v>1206</v>
      </c>
      <c r="N409" s="19">
        <v>800</v>
      </c>
      <c r="O409" s="19" t="s">
        <v>8</v>
      </c>
    </row>
    <row r="410" s="1" customFormat="1" spans="1:15">
      <c r="A410" s="7">
        <v>408</v>
      </c>
      <c r="B410" s="8" t="s">
        <v>730</v>
      </c>
      <c r="C410" s="8" t="s">
        <v>1207</v>
      </c>
      <c r="D410" s="8">
        <v>1000</v>
      </c>
      <c r="E410" s="8" t="s">
        <v>8</v>
      </c>
      <c r="F410" s="7">
        <v>1051</v>
      </c>
      <c r="G410" s="13" t="s">
        <v>9</v>
      </c>
      <c r="H410" s="11" t="s">
        <v>1208</v>
      </c>
      <c r="I410" s="13">
        <v>1000</v>
      </c>
      <c r="J410" s="13" t="s">
        <v>8</v>
      </c>
      <c r="K410" s="7">
        <v>1694</v>
      </c>
      <c r="L410" s="19" t="s">
        <v>730</v>
      </c>
      <c r="M410" s="19" t="s">
        <v>1209</v>
      </c>
      <c r="N410" s="19">
        <v>600</v>
      </c>
      <c r="O410" s="19" t="s">
        <v>8</v>
      </c>
    </row>
    <row r="411" s="1" customFormat="1" spans="1:15">
      <c r="A411" s="7">
        <v>409</v>
      </c>
      <c r="B411" s="8" t="s">
        <v>546</v>
      </c>
      <c r="C411" s="8" t="s">
        <v>1210</v>
      </c>
      <c r="D411" s="8">
        <v>1000</v>
      </c>
      <c r="E411" s="8" t="s">
        <v>8</v>
      </c>
      <c r="F411" s="7">
        <v>1052</v>
      </c>
      <c r="G411" s="13" t="s">
        <v>9</v>
      </c>
      <c r="H411" s="11" t="s">
        <v>1211</v>
      </c>
      <c r="I411" s="13">
        <v>1000</v>
      </c>
      <c r="J411" s="13" t="s">
        <v>8</v>
      </c>
      <c r="K411" s="7">
        <v>1695</v>
      </c>
      <c r="L411" s="19" t="s">
        <v>730</v>
      </c>
      <c r="M411" s="19" t="s">
        <v>804</v>
      </c>
      <c r="N411" s="19">
        <v>800</v>
      </c>
      <c r="O411" s="19" t="s">
        <v>8</v>
      </c>
    </row>
    <row r="412" s="1" customFormat="1" spans="1:15">
      <c r="A412" s="7">
        <v>410</v>
      </c>
      <c r="B412" s="8" t="s">
        <v>546</v>
      </c>
      <c r="C412" s="8" t="s">
        <v>1212</v>
      </c>
      <c r="D412" s="8">
        <v>800</v>
      </c>
      <c r="E412" s="8" t="s">
        <v>8</v>
      </c>
      <c r="F412" s="7">
        <v>1053</v>
      </c>
      <c r="G412" s="13" t="s">
        <v>9</v>
      </c>
      <c r="H412" s="11" t="s">
        <v>1213</v>
      </c>
      <c r="I412" s="13">
        <v>600</v>
      </c>
      <c r="J412" s="13" t="s">
        <v>8</v>
      </c>
      <c r="K412" s="7">
        <v>1696</v>
      </c>
      <c r="L412" s="19" t="s">
        <v>730</v>
      </c>
      <c r="M412" s="19" t="s">
        <v>278</v>
      </c>
      <c r="N412" s="19">
        <v>800</v>
      </c>
      <c r="O412" s="19" t="s">
        <v>8</v>
      </c>
    </row>
    <row r="413" s="1" customFormat="1" spans="1:15">
      <c r="A413" s="7">
        <v>411</v>
      </c>
      <c r="B413" s="8" t="s">
        <v>74</v>
      </c>
      <c r="C413" s="8" t="s">
        <v>1214</v>
      </c>
      <c r="D413" s="8">
        <v>600</v>
      </c>
      <c r="E413" s="8" t="s">
        <v>8</v>
      </c>
      <c r="F413" s="7">
        <v>1054</v>
      </c>
      <c r="G413" s="13" t="s">
        <v>9</v>
      </c>
      <c r="H413" s="11" t="s">
        <v>1024</v>
      </c>
      <c r="I413" s="15">
        <v>800</v>
      </c>
      <c r="J413" s="13" t="s">
        <v>8</v>
      </c>
      <c r="K413" s="7">
        <v>1697</v>
      </c>
      <c r="L413" s="19" t="s">
        <v>730</v>
      </c>
      <c r="M413" s="19" t="s">
        <v>1215</v>
      </c>
      <c r="N413" s="19">
        <v>600</v>
      </c>
      <c r="O413" s="19" t="s">
        <v>8</v>
      </c>
    </row>
    <row r="414" s="1" customFormat="1" spans="1:15">
      <c r="A414" s="7">
        <v>412</v>
      </c>
      <c r="B414" s="8" t="s">
        <v>470</v>
      </c>
      <c r="C414" s="8" t="s">
        <v>1216</v>
      </c>
      <c r="D414" s="8">
        <v>800</v>
      </c>
      <c r="E414" s="8" t="s">
        <v>8</v>
      </c>
      <c r="F414" s="7">
        <v>1055</v>
      </c>
      <c r="G414" s="13" t="s">
        <v>9</v>
      </c>
      <c r="H414" s="11" t="s">
        <v>1217</v>
      </c>
      <c r="I414" s="13">
        <v>1000</v>
      </c>
      <c r="J414" s="13" t="s">
        <v>8</v>
      </c>
      <c r="K414" s="7">
        <v>1698</v>
      </c>
      <c r="L414" s="19" t="s">
        <v>730</v>
      </c>
      <c r="M414" s="19" t="s">
        <v>1218</v>
      </c>
      <c r="N414" s="19">
        <v>600</v>
      </c>
      <c r="O414" s="19" t="s">
        <v>8</v>
      </c>
    </row>
    <row r="415" s="1" customFormat="1" spans="1:15">
      <c r="A415" s="7">
        <v>413</v>
      </c>
      <c r="B415" s="8" t="s">
        <v>21</v>
      </c>
      <c r="C415" s="8" t="s">
        <v>1219</v>
      </c>
      <c r="D415" s="8">
        <v>800</v>
      </c>
      <c r="E415" s="8" t="s">
        <v>8</v>
      </c>
      <c r="F415" s="7">
        <v>1056</v>
      </c>
      <c r="G415" s="13" t="s">
        <v>9</v>
      </c>
      <c r="H415" s="11" t="s">
        <v>1220</v>
      </c>
      <c r="I415" s="13">
        <v>800</v>
      </c>
      <c r="J415" s="13" t="s">
        <v>8</v>
      </c>
      <c r="K415" s="7">
        <v>1699</v>
      </c>
      <c r="L415" s="19" t="s">
        <v>730</v>
      </c>
      <c r="M415" s="19" t="s">
        <v>1221</v>
      </c>
      <c r="N415" s="19">
        <v>800</v>
      </c>
      <c r="O415" s="19" t="s">
        <v>8</v>
      </c>
    </row>
    <row r="416" s="1" customFormat="1" spans="1:15">
      <c r="A416" s="7">
        <v>414</v>
      </c>
      <c r="B416" s="8" t="s">
        <v>470</v>
      </c>
      <c r="C416" s="8" t="s">
        <v>1222</v>
      </c>
      <c r="D416" s="8">
        <v>600</v>
      </c>
      <c r="E416" s="8" t="s">
        <v>8</v>
      </c>
      <c r="F416" s="7">
        <v>1057</v>
      </c>
      <c r="G416" s="13" t="s">
        <v>9</v>
      </c>
      <c r="H416" s="11" t="s">
        <v>1223</v>
      </c>
      <c r="I416" s="13">
        <v>800</v>
      </c>
      <c r="J416" s="13" t="s">
        <v>8</v>
      </c>
      <c r="K416" s="7">
        <v>1700</v>
      </c>
      <c r="L416" s="19" t="s">
        <v>730</v>
      </c>
      <c r="M416" s="19" t="s">
        <v>1224</v>
      </c>
      <c r="N416" s="19">
        <v>400</v>
      </c>
      <c r="O416" s="19" t="s">
        <v>8</v>
      </c>
    </row>
    <row r="417" s="1" customFormat="1" spans="1:15">
      <c r="A417" s="7">
        <v>415</v>
      </c>
      <c r="B417" s="8" t="s">
        <v>470</v>
      </c>
      <c r="C417" s="8" t="s">
        <v>1225</v>
      </c>
      <c r="D417" s="8">
        <v>800</v>
      </c>
      <c r="E417" s="8" t="s">
        <v>8</v>
      </c>
      <c r="F417" s="7">
        <v>1058</v>
      </c>
      <c r="G417" s="13" t="s">
        <v>9</v>
      </c>
      <c r="H417" s="11" t="s">
        <v>1226</v>
      </c>
      <c r="I417" s="15">
        <v>800</v>
      </c>
      <c r="J417" s="13" t="s">
        <v>8</v>
      </c>
      <c r="K417" s="7">
        <v>1701</v>
      </c>
      <c r="L417" s="19" t="s">
        <v>730</v>
      </c>
      <c r="M417" s="19" t="s">
        <v>1227</v>
      </c>
      <c r="N417" s="19">
        <v>600</v>
      </c>
      <c r="O417" s="19" t="s">
        <v>8</v>
      </c>
    </row>
    <row r="418" s="1" customFormat="1" spans="1:15">
      <c r="A418" s="7">
        <v>416</v>
      </c>
      <c r="B418" s="8" t="s">
        <v>470</v>
      </c>
      <c r="C418" s="8" t="s">
        <v>1228</v>
      </c>
      <c r="D418" s="8">
        <v>800</v>
      </c>
      <c r="E418" s="8" t="s">
        <v>8</v>
      </c>
      <c r="F418" s="7">
        <v>1059</v>
      </c>
      <c r="G418" s="13" t="s">
        <v>9</v>
      </c>
      <c r="H418" s="11" t="s">
        <v>1229</v>
      </c>
      <c r="I418" s="13">
        <v>800</v>
      </c>
      <c r="J418" s="13" t="s">
        <v>8</v>
      </c>
      <c r="K418" s="7">
        <v>1702</v>
      </c>
      <c r="L418" s="19" t="s">
        <v>730</v>
      </c>
      <c r="M418" s="19" t="s">
        <v>1230</v>
      </c>
      <c r="N418" s="19">
        <v>600</v>
      </c>
      <c r="O418" s="19" t="s">
        <v>8</v>
      </c>
    </row>
    <row r="419" s="1" customFormat="1" spans="1:15">
      <c r="A419" s="7">
        <v>417</v>
      </c>
      <c r="B419" s="8" t="s">
        <v>21</v>
      </c>
      <c r="C419" s="8" t="s">
        <v>1231</v>
      </c>
      <c r="D419" s="8">
        <v>600</v>
      </c>
      <c r="E419" s="8" t="s">
        <v>8</v>
      </c>
      <c r="F419" s="7">
        <v>1060</v>
      </c>
      <c r="G419" s="13" t="s">
        <v>9</v>
      </c>
      <c r="H419" s="11" t="s">
        <v>1232</v>
      </c>
      <c r="I419" s="13">
        <v>800</v>
      </c>
      <c r="J419" s="13" t="s">
        <v>8</v>
      </c>
      <c r="K419" s="7">
        <v>1703</v>
      </c>
      <c r="L419" s="19" t="s">
        <v>730</v>
      </c>
      <c r="M419" s="19" t="s">
        <v>1233</v>
      </c>
      <c r="N419" s="19">
        <v>800</v>
      </c>
      <c r="O419" s="19" t="s">
        <v>8</v>
      </c>
    </row>
    <row r="420" s="1" customFormat="1" spans="1:15">
      <c r="A420" s="7">
        <v>418</v>
      </c>
      <c r="B420" s="8" t="s">
        <v>21</v>
      </c>
      <c r="C420" s="8" t="s">
        <v>1234</v>
      </c>
      <c r="D420" s="8">
        <v>800</v>
      </c>
      <c r="E420" s="8" t="s">
        <v>8</v>
      </c>
      <c r="F420" s="7">
        <v>1061</v>
      </c>
      <c r="G420" s="13" t="s">
        <v>9</v>
      </c>
      <c r="H420" s="11" t="s">
        <v>1235</v>
      </c>
      <c r="I420" s="13">
        <v>800</v>
      </c>
      <c r="J420" s="13" t="s">
        <v>8</v>
      </c>
      <c r="K420" s="7">
        <v>1704</v>
      </c>
      <c r="L420" s="19" t="s">
        <v>730</v>
      </c>
      <c r="M420" s="19" t="s">
        <v>1236</v>
      </c>
      <c r="N420" s="19">
        <v>1000</v>
      </c>
      <c r="O420" s="19" t="s">
        <v>8</v>
      </c>
    </row>
    <row r="421" s="1" customFormat="1" spans="1:15">
      <c r="A421" s="7">
        <v>419</v>
      </c>
      <c r="B421" s="8" t="s">
        <v>21</v>
      </c>
      <c r="C421" s="8" t="s">
        <v>1237</v>
      </c>
      <c r="D421" s="8">
        <v>800</v>
      </c>
      <c r="E421" s="8" t="s">
        <v>8</v>
      </c>
      <c r="F421" s="7">
        <v>1062</v>
      </c>
      <c r="G421" s="13" t="s">
        <v>9</v>
      </c>
      <c r="H421" s="11" t="s">
        <v>284</v>
      </c>
      <c r="I421" s="13">
        <v>800</v>
      </c>
      <c r="J421" s="13" t="s">
        <v>8</v>
      </c>
      <c r="K421" s="7">
        <v>1705</v>
      </c>
      <c r="L421" s="19" t="s">
        <v>730</v>
      </c>
      <c r="M421" s="19" t="s">
        <v>1238</v>
      </c>
      <c r="N421" s="19">
        <v>1000</v>
      </c>
      <c r="O421" s="19" t="s">
        <v>8</v>
      </c>
    </row>
    <row r="422" s="1" customFormat="1" spans="1:15">
      <c r="A422" s="7">
        <v>420</v>
      </c>
      <c r="B422" s="8" t="s">
        <v>21</v>
      </c>
      <c r="C422" s="8" t="s">
        <v>1239</v>
      </c>
      <c r="D422" s="8">
        <v>600</v>
      </c>
      <c r="E422" s="8" t="s">
        <v>8</v>
      </c>
      <c r="F422" s="7">
        <v>1063</v>
      </c>
      <c r="G422" s="13" t="s">
        <v>9</v>
      </c>
      <c r="H422" s="11" t="s">
        <v>1240</v>
      </c>
      <c r="I422" s="13">
        <v>800</v>
      </c>
      <c r="J422" s="13" t="s">
        <v>8</v>
      </c>
      <c r="K422" s="7">
        <v>1706</v>
      </c>
      <c r="L422" s="19" t="s">
        <v>730</v>
      </c>
      <c r="M422" s="19" t="s">
        <v>1241</v>
      </c>
      <c r="N422" s="19">
        <v>1000</v>
      </c>
      <c r="O422" s="19" t="s">
        <v>8</v>
      </c>
    </row>
    <row r="423" s="1" customFormat="1" spans="1:15">
      <c r="A423" s="7">
        <v>421</v>
      </c>
      <c r="B423" s="8" t="s">
        <v>21</v>
      </c>
      <c r="C423" s="8" t="s">
        <v>1242</v>
      </c>
      <c r="D423" s="8">
        <v>600</v>
      </c>
      <c r="E423" s="8" t="s">
        <v>8</v>
      </c>
      <c r="F423" s="7">
        <v>1064</v>
      </c>
      <c r="G423" s="13" t="s">
        <v>9</v>
      </c>
      <c r="H423" s="11" t="s">
        <v>1243</v>
      </c>
      <c r="I423" s="13">
        <v>800</v>
      </c>
      <c r="J423" s="13" t="s">
        <v>8</v>
      </c>
      <c r="K423" s="7">
        <v>1707</v>
      </c>
      <c r="L423" s="19" t="s">
        <v>730</v>
      </c>
      <c r="M423" s="19" t="s">
        <v>476</v>
      </c>
      <c r="N423" s="19">
        <v>1000</v>
      </c>
      <c r="O423" s="19" t="s">
        <v>8</v>
      </c>
    </row>
    <row r="424" s="1" customFormat="1" spans="1:15">
      <c r="A424" s="7">
        <v>422</v>
      </c>
      <c r="B424" s="8" t="s">
        <v>730</v>
      </c>
      <c r="C424" s="8" t="s">
        <v>1244</v>
      </c>
      <c r="D424" s="9">
        <v>1000</v>
      </c>
      <c r="E424" s="8" t="s">
        <v>8</v>
      </c>
      <c r="F424" s="7">
        <v>1065</v>
      </c>
      <c r="G424" s="13" t="s">
        <v>9</v>
      </c>
      <c r="H424" s="11" t="s">
        <v>1245</v>
      </c>
      <c r="I424" s="13">
        <v>800</v>
      </c>
      <c r="J424" s="13" t="s">
        <v>8</v>
      </c>
      <c r="K424" s="7">
        <v>1708</v>
      </c>
      <c r="L424" s="19" t="s">
        <v>730</v>
      </c>
      <c r="M424" s="19" t="s">
        <v>1246</v>
      </c>
      <c r="N424" s="19">
        <v>800</v>
      </c>
      <c r="O424" s="19" t="s">
        <v>8</v>
      </c>
    </row>
    <row r="425" s="1" customFormat="1" spans="1:15">
      <c r="A425" s="7">
        <v>423</v>
      </c>
      <c r="B425" s="8" t="s">
        <v>730</v>
      </c>
      <c r="C425" s="8" t="s">
        <v>1247</v>
      </c>
      <c r="D425" s="9">
        <v>800</v>
      </c>
      <c r="E425" s="8" t="s">
        <v>8</v>
      </c>
      <c r="F425" s="7">
        <v>1066</v>
      </c>
      <c r="G425" s="13" t="s">
        <v>9</v>
      </c>
      <c r="H425" s="11" t="s">
        <v>1248</v>
      </c>
      <c r="I425" s="13">
        <v>800</v>
      </c>
      <c r="J425" s="13" t="s">
        <v>8</v>
      </c>
      <c r="K425" s="7">
        <v>1709</v>
      </c>
      <c r="L425" s="19" t="s">
        <v>730</v>
      </c>
      <c r="M425" s="19" t="s">
        <v>1249</v>
      </c>
      <c r="N425" s="19">
        <v>800</v>
      </c>
      <c r="O425" s="19" t="s">
        <v>8</v>
      </c>
    </row>
    <row r="426" s="1" customFormat="1" spans="1:15">
      <c r="A426" s="7">
        <v>424</v>
      </c>
      <c r="B426" s="8" t="s">
        <v>730</v>
      </c>
      <c r="C426" s="8" t="s">
        <v>1250</v>
      </c>
      <c r="D426" s="9">
        <v>800</v>
      </c>
      <c r="E426" s="8" t="s">
        <v>8</v>
      </c>
      <c r="F426" s="7">
        <v>1067</v>
      </c>
      <c r="G426" s="13" t="s">
        <v>9</v>
      </c>
      <c r="H426" s="11" t="s">
        <v>945</v>
      </c>
      <c r="I426" s="13">
        <v>800</v>
      </c>
      <c r="J426" s="13" t="s">
        <v>8</v>
      </c>
      <c r="K426" s="7">
        <v>1710</v>
      </c>
      <c r="L426" s="19" t="s">
        <v>730</v>
      </c>
      <c r="M426" s="19" t="s">
        <v>1251</v>
      </c>
      <c r="N426" s="21">
        <v>800</v>
      </c>
      <c r="O426" s="19" t="s">
        <v>8</v>
      </c>
    </row>
    <row r="427" s="1" customFormat="1" spans="1:15">
      <c r="A427" s="7">
        <v>425</v>
      </c>
      <c r="B427" s="8" t="s">
        <v>730</v>
      </c>
      <c r="C427" s="8" t="s">
        <v>1252</v>
      </c>
      <c r="D427" s="9">
        <v>800</v>
      </c>
      <c r="E427" s="8" t="s">
        <v>8</v>
      </c>
      <c r="F427" s="7">
        <v>1068</v>
      </c>
      <c r="G427" s="13" t="s">
        <v>9</v>
      </c>
      <c r="H427" s="11" t="s">
        <v>969</v>
      </c>
      <c r="I427" s="13">
        <v>1000</v>
      </c>
      <c r="J427" s="13" t="s">
        <v>8</v>
      </c>
      <c r="K427" s="7">
        <v>1711</v>
      </c>
      <c r="L427" s="19" t="s">
        <v>730</v>
      </c>
      <c r="M427" s="19" t="s">
        <v>1253</v>
      </c>
      <c r="N427" s="19">
        <v>800</v>
      </c>
      <c r="O427" s="19" t="s">
        <v>8</v>
      </c>
    </row>
    <row r="428" s="1" customFormat="1" spans="1:15">
      <c r="A428" s="7">
        <v>426</v>
      </c>
      <c r="B428" s="8" t="s">
        <v>730</v>
      </c>
      <c r="C428" s="8" t="s">
        <v>1254</v>
      </c>
      <c r="D428" s="9">
        <v>800</v>
      </c>
      <c r="E428" s="8" t="s">
        <v>8</v>
      </c>
      <c r="F428" s="7">
        <v>1069</v>
      </c>
      <c r="G428" s="13" t="s">
        <v>9</v>
      </c>
      <c r="H428" s="11" t="s">
        <v>1255</v>
      </c>
      <c r="I428" s="13">
        <v>1000</v>
      </c>
      <c r="J428" s="13" t="s">
        <v>8</v>
      </c>
      <c r="K428" s="7">
        <v>1712</v>
      </c>
      <c r="L428" s="19" t="s">
        <v>730</v>
      </c>
      <c r="M428" s="19" t="s">
        <v>1256</v>
      </c>
      <c r="N428" s="19">
        <v>800</v>
      </c>
      <c r="O428" s="19" t="s">
        <v>8</v>
      </c>
    </row>
    <row r="429" s="1" customFormat="1" spans="1:15">
      <c r="A429" s="7">
        <v>427</v>
      </c>
      <c r="B429" s="8" t="s">
        <v>730</v>
      </c>
      <c r="C429" s="8" t="s">
        <v>1257</v>
      </c>
      <c r="D429" s="9">
        <v>800</v>
      </c>
      <c r="E429" s="8" t="s">
        <v>8</v>
      </c>
      <c r="F429" s="7">
        <v>1070</v>
      </c>
      <c r="G429" s="13" t="s">
        <v>9</v>
      </c>
      <c r="H429" s="11" t="s">
        <v>1258</v>
      </c>
      <c r="I429" s="13">
        <v>1000</v>
      </c>
      <c r="J429" s="13" t="s">
        <v>8</v>
      </c>
      <c r="K429" s="7">
        <v>1713</v>
      </c>
      <c r="L429" s="19" t="s">
        <v>730</v>
      </c>
      <c r="M429" s="19" t="s">
        <v>1259</v>
      </c>
      <c r="N429" s="19">
        <v>600</v>
      </c>
      <c r="O429" s="19" t="s">
        <v>8</v>
      </c>
    </row>
    <row r="430" s="1" customFormat="1" spans="1:15">
      <c r="A430" s="7">
        <v>428</v>
      </c>
      <c r="B430" s="8" t="s">
        <v>730</v>
      </c>
      <c r="C430" s="8" t="s">
        <v>1260</v>
      </c>
      <c r="D430" s="9">
        <v>800</v>
      </c>
      <c r="E430" s="8" t="s">
        <v>8</v>
      </c>
      <c r="F430" s="7">
        <v>1071</v>
      </c>
      <c r="G430" s="13" t="s">
        <v>9</v>
      </c>
      <c r="H430" s="11" t="s">
        <v>1261</v>
      </c>
      <c r="I430" s="13">
        <v>1000</v>
      </c>
      <c r="J430" s="13" t="s">
        <v>8</v>
      </c>
      <c r="K430" s="7">
        <v>1714</v>
      </c>
      <c r="L430" s="19" t="s">
        <v>730</v>
      </c>
      <c r="M430" s="19" t="s">
        <v>1262</v>
      </c>
      <c r="N430" s="19">
        <v>800</v>
      </c>
      <c r="O430" s="19" t="s">
        <v>8</v>
      </c>
    </row>
    <row r="431" s="1" customFormat="1" spans="1:15">
      <c r="A431" s="7">
        <v>429</v>
      </c>
      <c r="B431" s="8" t="s">
        <v>730</v>
      </c>
      <c r="C431" s="8" t="s">
        <v>1263</v>
      </c>
      <c r="D431" s="9">
        <v>800</v>
      </c>
      <c r="E431" s="8" t="s">
        <v>8</v>
      </c>
      <c r="F431" s="7">
        <v>1072</v>
      </c>
      <c r="G431" s="13" t="s">
        <v>9</v>
      </c>
      <c r="H431" s="11" t="s">
        <v>1264</v>
      </c>
      <c r="I431" s="13">
        <v>600</v>
      </c>
      <c r="J431" s="13" t="s">
        <v>8</v>
      </c>
      <c r="K431" s="7">
        <v>1715</v>
      </c>
      <c r="L431" s="19" t="s">
        <v>730</v>
      </c>
      <c r="M431" s="19" t="s">
        <v>1265</v>
      </c>
      <c r="N431" s="19">
        <v>600</v>
      </c>
      <c r="O431" s="19" t="s">
        <v>8</v>
      </c>
    </row>
    <row r="432" s="1" customFormat="1" spans="1:15">
      <c r="A432" s="7">
        <v>430</v>
      </c>
      <c r="B432" s="8" t="s">
        <v>730</v>
      </c>
      <c r="C432" s="8" t="s">
        <v>1266</v>
      </c>
      <c r="D432" s="9">
        <v>800</v>
      </c>
      <c r="E432" s="8" t="s">
        <v>8</v>
      </c>
      <c r="F432" s="7">
        <v>1073</v>
      </c>
      <c r="G432" s="13" t="s">
        <v>9</v>
      </c>
      <c r="H432" s="11" t="s">
        <v>1267</v>
      </c>
      <c r="I432" s="13">
        <v>1000</v>
      </c>
      <c r="J432" s="13" t="s">
        <v>8</v>
      </c>
      <c r="K432" s="7">
        <v>1716</v>
      </c>
      <c r="L432" s="19" t="s">
        <v>730</v>
      </c>
      <c r="M432" s="19" t="s">
        <v>1268</v>
      </c>
      <c r="N432" s="19">
        <v>600</v>
      </c>
      <c r="O432" s="19" t="s">
        <v>8</v>
      </c>
    </row>
    <row r="433" s="1" customFormat="1" spans="1:15">
      <c r="A433" s="7">
        <v>431</v>
      </c>
      <c r="B433" s="8" t="s">
        <v>730</v>
      </c>
      <c r="C433" s="8" t="s">
        <v>1269</v>
      </c>
      <c r="D433" s="9">
        <v>800</v>
      </c>
      <c r="E433" s="8" t="s">
        <v>8</v>
      </c>
      <c r="F433" s="7">
        <v>1074</v>
      </c>
      <c r="G433" s="13" t="s">
        <v>9</v>
      </c>
      <c r="H433" s="11" t="s">
        <v>1270</v>
      </c>
      <c r="I433" s="13">
        <v>1000</v>
      </c>
      <c r="J433" s="13" t="s">
        <v>8</v>
      </c>
      <c r="K433" s="7">
        <v>1717</v>
      </c>
      <c r="L433" s="19" t="s">
        <v>730</v>
      </c>
      <c r="M433" s="19" t="s">
        <v>1271</v>
      </c>
      <c r="N433" s="19">
        <v>400</v>
      </c>
      <c r="O433" s="19" t="s">
        <v>8</v>
      </c>
    </row>
    <row r="434" s="1" customFormat="1" spans="1:15">
      <c r="A434" s="7">
        <v>432</v>
      </c>
      <c r="B434" s="8" t="s">
        <v>730</v>
      </c>
      <c r="C434" s="8" t="s">
        <v>1272</v>
      </c>
      <c r="D434" s="9">
        <v>1000</v>
      </c>
      <c r="E434" s="8" t="s">
        <v>8</v>
      </c>
      <c r="F434" s="7">
        <v>1075</v>
      </c>
      <c r="G434" s="13" t="s">
        <v>9</v>
      </c>
      <c r="H434" s="11" t="s">
        <v>1273</v>
      </c>
      <c r="I434" s="13">
        <v>600</v>
      </c>
      <c r="J434" s="13" t="s">
        <v>8</v>
      </c>
      <c r="K434" s="7">
        <v>1718</v>
      </c>
      <c r="L434" s="19" t="s">
        <v>730</v>
      </c>
      <c r="M434" s="19" t="s">
        <v>1274</v>
      </c>
      <c r="N434" s="19">
        <v>600</v>
      </c>
      <c r="O434" s="19" t="s">
        <v>8</v>
      </c>
    </row>
    <row r="435" s="1" customFormat="1" spans="1:15">
      <c r="A435" s="7">
        <v>433</v>
      </c>
      <c r="B435" s="8" t="s">
        <v>730</v>
      </c>
      <c r="C435" s="8" t="s">
        <v>1275</v>
      </c>
      <c r="D435" s="9">
        <v>1000</v>
      </c>
      <c r="E435" s="8" t="s">
        <v>8</v>
      </c>
      <c r="F435" s="7">
        <v>1076</v>
      </c>
      <c r="G435" s="13" t="s">
        <v>9</v>
      </c>
      <c r="H435" s="11" t="s">
        <v>1276</v>
      </c>
      <c r="I435" s="13">
        <v>800</v>
      </c>
      <c r="J435" s="13" t="s">
        <v>8</v>
      </c>
      <c r="K435" s="7">
        <v>1719</v>
      </c>
      <c r="L435" s="19" t="s">
        <v>730</v>
      </c>
      <c r="M435" s="19" t="s">
        <v>1277</v>
      </c>
      <c r="N435" s="19">
        <v>400</v>
      </c>
      <c r="O435" s="19" t="s">
        <v>8</v>
      </c>
    </row>
    <row r="436" s="1" customFormat="1" spans="1:15">
      <c r="A436" s="7">
        <v>434</v>
      </c>
      <c r="B436" s="8" t="s">
        <v>730</v>
      </c>
      <c r="C436" s="8" t="s">
        <v>1278</v>
      </c>
      <c r="D436" s="9">
        <v>800</v>
      </c>
      <c r="E436" s="8" t="s">
        <v>8</v>
      </c>
      <c r="F436" s="7">
        <v>1077</v>
      </c>
      <c r="G436" s="13" t="s">
        <v>9</v>
      </c>
      <c r="H436" s="11" t="s">
        <v>1279</v>
      </c>
      <c r="I436" s="13">
        <v>800</v>
      </c>
      <c r="J436" s="13" t="s">
        <v>8</v>
      </c>
      <c r="K436" s="7">
        <v>1720</v>
      </c>
      <c r="L436" s="19" t="s">
        <v>730</v>
      </c>
      <c r="M436" s="19" t="s">
        <v>1280</v>
      </c>
      <c r="N436" s="19">
        <v>600</v>
      </c>
      <c r="O436" s="19" t="s">
        <v>8</v>
      </c>
    </row>
    <row r="437" s="1" customFormat="1" spans="1:15">
      <c r="A437" s="7">
        <v>435</v>
      </c>
      <c r="B437" s="8" t="s">
        <v>730</v>
      </c>
      <c r="C437" s="8" t="s">
        <v>1281</v>
      </c>
      <c r="D437" s="9">
        <v>600</v>
      </c>
      <c r="E437" s="8" t="s">
        <v>8</v>
      </c>
      <c r="F437" s="7">
        <v>1078</v>
      </c>
      <c r="G437" s="13" t="s">
        <v>9</v>
      </c>
      <c r="H437" s="11" t="s">
        <v>1282</v>
      </c>
      <c r="I437" s="13">
        <v>1000</v>
      </c>
      <c r="J437" s="13" t="s">
        <v>8</v>
      </c>
      <c r="K437" s="7">
        <v>1721</v>
      </c>
      <c r="L437" s="19" t="s">
        <v>730</v>
      </c>
      <c r="M437" s="19" t="s">
        <v>1283</v>
      </c>
      <c r="N437" s="19">
        <v>600</v>
      </c>
      <c r="O437" s="19" t="s">
        <v>8</v>
      </c>
    </row>
    <row r="438" s="1" customFormat="1" spans="1:15">
      <c r="A438" s="7">
        <v>436</v>
      </c>
      <c r="B438" s="8" t="s">
        <v>730</v>
      </c>
      <c r="C438" s="8" t="s">
        <v>1284</v>
      </c>
      <c r="D438" s="9">
        <v>800</v>
      </c>
      <c r="E438" s="8" t="s">
        <v>8</v>
      </c>
      <c r="F438" s="7">
        <v>1079</v>
      </c>
      <c r="G438" s="13" t="s">
        <v>9</v>
      </c>
      <c r="H438" s="11" t="s">
        <v>1285</v>
      </c>
      <c r="I438" s="13">
        <v>1000</v>
      </c>
      <c r="J438" s="13" t="s">
        <v>8</v>
      </c>
      <c r="K438" s="7">
        <v>1722</v>
      </c>
      <c r="L438" s="19" t="s">
        <v>730</v>
      </c>
      <c r="M438" s="19" t="s">
        <v>1286</v>
      </c>
      <c r="N438" s="19">
        <v>800</v>
      </c>
      <c r="O438" s="19" t="s">
        <v>8</v>
      </c>
    </row>
    <row r="439" s="1" customFormat="1" spans="1:15">
      <c r="A439" s="7">
        <v>437</v>
      </c>
      <c r="B439" s="8" t="s">
        <v>730</v>
      </c>
      <c r="C439" s="8" t="s">
        <v>1287</v>
      </c>
      <c r="D439" s="9">
        <v>800</v>
      </c>
      <c r="E439" s="8" t="s">
        <v>8</v>
      </c>
      <c r="F439" s="7">
        <v>1080</v>
      </c>
      <c r="G439" s="13" t="s">
        <v>9</v>
      </c>
      <c r="H439" s="11" t="s">
        <v>1288</v>
      </c>
      <c r="I439" s="13">
        <v>600</v>
      </c>
      <c r="J439" s="13" t="s">
        <v>8</v>
      </c>
      <c r="K439" s="7">
        <v>1723</v>
      </c>
      <c r="L439" s="19" t="s">
        <v>730</v>
      </c>
      <c r="M439" s="19" t="s">
        <v>1289</v>
      </c>
      <c r="N439" s="19">
        <v>600</v>
      </c>
      <c r="O439" s="19" t="s">
        <v>8</v>
      </c>
    </row>
    <row r="440" s="1" customFormat="1" spans="1:15">
      <c r="A440" s="7">
        <v>438</v>
      </c>
      <c r="B440" s="8" t="s">
        <v>730</v>
      </c>
      <c r="C440" s="8" t="s">
        <v>1290</v>
      </c>
      <c r="D440" s="9">
        <v>800</v>
      </c>
      <c r="E440" s="8" t="s">
        <v>8</v>
      </c>
      <c r="F440" s="7">
        <v>1081</v>
      </c>
      <c r="G440" s="13" t="s">
        <v>9</v>
      </c>
      <c r="H440" s="11" t="s">
        <v>1291</v>
      </c>
      <c r="I440" s="13">
        <v>800</v>
      </c>
      <c r="J440" s="13" t="s">
        <v>8</v>
      </c>
      <c r="K440" s="7">
        <v>1724</v>
      </c>
      <c r="L440" s="19" t="s">
        <v>730</v>
      </c>
      <c r="M440" s="19" t="s">
        <v>1292</v>
      </c>
      <c r="N440" s="19">
        <v>800</v>
      </c>
      <c r="O440" s="19" t="s">
        <v>8</v>
      </c>
    </row>
    <row r="441" s="1" customFormat="1" spans="1:15">
      <c r="A441" s="7">
        <v>439</v>
      </c>
      <c r="B441" s="8" t="s">
        <v>730</v>
      </c>
      <c r="C441" s="8" t="s">
        <v>1293</v>
      </c>
      <c r="D441" s="9">
        <v>800</v>
      </c>
      <c r="E441" s="8" t="s">
        <v>8</v>
      </c>
      <c r="F441" s="7">
        <v>1082</v>
      </c>
      <c r="G441" s="13" t="s">
        <v>9</v>
      </c>
      <c r="H441" s="11" t="s">
        <v>1294</v>
      </c>
      <c r="I441" s="15">
        <v>400</v>
      </c>
      <c r="J441" s="13" t="s">
        <v>8</v>
      </c>
      <c r="K441" s="7">
        <v>1725</v>
      </c>
      <c r="L441" s="19" t="s">
        <v>730</v>
      </c>
      <c r="M441" s="19" t="s">
        <v>1295</v>
      </c>
      <c r="N441" s="19">
        <v>800</v>
      </c>
      <c r="O441" s="19" t="s">
        <v>8</v>
      </c>
    </row>
    <row r="442" s="1" customFormat="1" spans="1:15">
      <c r="A442" s="7">
        <v>440</v>
      </c>
      <c r="B442" s="8" t="s">
        <v>730</v>
      </c>
      <c r="C442" s="8" t="s">
        <v>1296</v>
      </c>
      <c r="D442" s="9">
        <v>1000</v>
      </c>
      <c r="E442" s="8" t="s">
        <v>8</v>
      </c>
      <c r="F442" s="7">
        <v>1083</v>
      </c>
      <c r="G442" s="13" t="s">
        <v>9</v>
      </c>
      <c r="H442" s="11" t="s">
        <v>1297</v>
      </c>
      <c r="I442" s="15">
        <v>1000</v>
      </c>
      <c r="J442" s="13" t="s">
        <v>8</v>
      </c>
      <c r="K442" s="7">
        <v>1726</v>
      </c>
      <c r="L442" s="22" t="s">
        <v>730</v>
      </c>
      <c r="M442" s="22" t="s">
        <v>1298</v>
      </c>
      <c r="N442" s="23">
        <v>800</v>
      </c>
      <c r="O442" s="19" t="s">
        <v>8</v>
      </c>
    </row>
    <row r="443" s="1" customFormat="1" spans="1:15">
      <c r="A443" s="7">
        <v>441</v>
      </c>
      <c r="B443" s="8" t="s">
        <v>944</v>
      </c>
      <c r="C443" s="8" t="s">
        <v>1299</v>
      </c>
      <c r="D443" s="9">
        <v>600</v>
      </c>
      <c r="E443" s="8" t="s">
        <v>8</v>
      </c>
      <c r="F443" s="7">
        <v>1084</v>
      </c>
      <c r="G443" s="13" t="s">
        <v>9</v>
      </c>
      <c r="H443" s="11" t="s">
        <v>1300</v>
      </c>
      <c r="I443" s="13">
        <v>800</v>
      </c>
      <c r="J443" s="13" t="s">
        <v>8</v>
      </c>
      <c r="K443" s="7">
        <v>1727</v>
      </c>
      <c r="L443" s="22" t="s">
        <v>730</v>
      </c>
      <c r="M443" s="22" t="s">
        <v>1301</v>
      </c>
      <c r="N443" s="23">
        <v>800</v>
      </c>
      <c r="O443" s="19" t="s">
        <v>8</v>
      </c>
    </row>
    <row r="444" s="1" customFormat="1" spans="1:15">
      <c r="A444" s="7">
        <v>442</v>
      </c>
      <c r="B444" s="8" t="s">
        <v>730</v>
      </c>
      <c r="C444" s="8" t="s">
        <v>1302</v>
      </c>
      <c r="D444" s="9">
        <v>600</v>
      </c>
      <c r="E444" s="8" t="s">
        <v>8</v>
      </c>
      <c r="F444" s="7">
        <v>1085</v>
      </c>
      <c r="G444" s="13" t="s">
        <v>9</v>
      </c>
      <c r="H444" s="11" t="s">
        <v>1303</v>
      </c>
      <c r="I444" s="13">
        <v>800</v>
      </c>
      <c r="J444" s="13" t="s">
        <v>8</v>
      </c>
      <c r="K444" s="7">
        <v>1728</v>
      </c>
      <c r="L444" s="22" t="s">
        <v>730</v>
      </c>
      <c r="M444" s="19" t="s">
        <v>1304</v>
      </c>
      <c r="N444" s="23">
        <v>800</v>
      </c>
      <c r="O444" s="19" t="s">
        <v>8</v>
      </c>
    </row>
    <row r="445" s="1" customFormat="1" spans="1:15">
      <c r="A445" s="7">
        <v>443</v>
      </c>
      <c r="B445" s="8" t="s">
        <v>6</v>
      </c>
      <c r="C445" s="8" t="s">
        <v>1305</v>
      </c>
      <c r="D445" s="9">
        <v>800</v>
      </c>
      <c r="E445" s="8" t="s">
        <v>8</v>
      </c>
      <c r="F445" s="7">
        <v>1086</v>
      </c>
      <c r="G445" s="13" t="s">
        <v>9</v>
      </c>
      <c r="H445" s="11" t="s">
        <v>1306</v>
      </c>
      <c r="I445" s="13">
        <v>600</v>
      </c>
      <c r="J445" s="13" t="s">
        <v>8</v>
      </c>
      <c r="K445" s="7">
        <v>1729</v>
      </c>
      <c r="L445" s="22" t="s">
        <v>730</v>
      </c>
      <c r="M445" s="22" t="s">
        <v>1307</v>
      </c>
      <c r="N445" s="22">
        <v>1000</v>
      </c>
      <c r="O445" s="19" t="s">
        <v>8</v>
      </c>
    </row>
    <row r="446" s="1" customFormat="1" spans="1:15">
      <c r="A446" s="7">
        <v>444</v>
      </c>
      <c r="B446" s="8" t="s">
        <v>9</v>
      </c>
      <c r="C446" s="8" t="s">
        <v>1200</v>
      </c>
      <c r="D446" s="9">
        <v>600</v>
      </c>
      <c r="E446" s="8" t="s">
        <v>8</v>
      </c>
      <c r="F446" s="7">
        <v>1087</v>
      </c>
      <c r="G446" s="13" t="s">
        <v>9</v>
      </c>
      <c r="H446" s="11" t="s">
        <v>1308</v>
      </c>
      <c r="I446" s="13">
        <v>600</v>
      </c>
      <c r="J446" s="13" t="s">
        <v>8</v>
      </c>
      <c r="K446" s="7">
        <v>1730</v>
      </c>
      <c r="L446" s="19" t="s">
        <v>730</v>
      </c>
      <c r="M446" s="22" t="s">
        <v>1309</v>
      </c>
      <c r="N446" s="23">
        <v>800</v>
      </c>
      <c r="O446" s="19" t="s">
        <v>8</v>
      </c>
    </row>
    <row r="447" s="1" customFormat="1" spans="1:15">
      <c r="A447" s="7">
        <v>445</v>
      </c>
      <c r="B447" s="8" t="s">
        <v>78</v>
      </c>
      <c r="C447" s="8" t="s">
        <v>1310</v>
      </c>
      <c r="D447" s="9">
        <v>800</v>
      </c>
      <c r="E447" s="8" t="s">
        <v>8</v>
      </c>
      <c r="F447" s="7">
        <v>1088</v>
      </c>
      <c r="G447" s="13" t="s">
        <v>9</v>
      </c>
      <c r="H447" s="11" t="s">
        <v>1311</v>
      </c>
      <c r="I447" s="13">
        <v>1000</v>
      </c>
      <c r="J447" s="13" t="s">
        <v>8</v>
      </c>
      <c r="K447" s="7">
        <v>1731</v>
      </c>
      <c r="L447" s="19" t="s">
        <v>730</v>
      </c>
      <c r="M447" s="22" t="s">
        <v>148</v>
      </c>
      <c r="N447" s="22">
        <v>800</v>
      </c>
      <c r="O447" s="19" t="s">
        <v>8</v>
      </c>
    </row>
    <row r="448" s="1" customFormat="1" spans="1:15">
      <c r="A448" s="7">
        <v>446</v>
      </c>
      <c r="B448" s="8" t="s">
        <v>74</v>
      </c>
      <c r="C448" s="8" t="s">
        <v>1312</v>
      </c>
      <c r="D448" s="9">
        <v>1000</v>
      </c>
      <c r="E448" s="8" t="s">
        <v>8</v>
      </c>
      <c r="F448" s="7">
        <v>1089</v>
      </c>
      <c r="G448" s="13" t="s">
        <v>9</v>
      </c>
      <c r="H448" s="11" t="s">
        <v>1313</v>
      </c>
      <c r="I448" s="13">
        <v>1000</v>
      </c>
      <c r="J448" s="13" t="s">
        <v>8</v>
      </c>
      <c r="K448" s="7">
        <v>1732</v>
      </c>
      <c r="L448" s="19" t="s">
        <v>730</v>
      </c>
      <c r="M448" s="24" t="s">
        <v>1314</v>
      </c>
      <c r="N448" s="22">
        <v>1000</v>
      </c>
      <c r="O448" s="19" t="s">
        <v>8</v>
      </c>
    </row>
    <row r="449" s="1" customFormat="1" spans="1:15">
      <c r="A449" s="7">
        <v>447</v>
      </c>
      <c r="B449" s="8" t="s">
        <v>78</v>
      </c>
      <c r="C449" s="8" t="s">
        <v>1315</v>
      </c>
      <c r="D449" s="9">
        <v>800</v>
      </c>
      <c r="E449" s="8" t="s">
        <v>8</v>
      </c>
      <c r="F449" s="7">
        <v>1090</v>
      </c>
      <c r="G449" s="13" t="s">
        <v>9</v>
      </c>
      <c r="H449" s="11" t="s">
        <v>1316</v>
      </c>
      <c r="I449" s="15">
        <v>800</v>
      </c>
      <c r="J449" s="13" t="s">
        <v>8</v>
      </c>
      <c r="K449" s="7">
        <v>1733</v>
      </c>
      <c r="L449" s="19" t="s">
        <v>730</v>
      </c>
      <c r="M449" s="24" t="s">
        <v>1317</v>
      </c>
      <c r="N449" s="22">
        <v>1000</v>
      </c>
      <c r="O449" s="19" t="s">
        <v>8</v>
      </c>
    </row>
    <row r="450" s="1" customFormat="1" spans="1:15">
      <c r="A450" s="7">
        <v>448</v>
      </c>
      <c r="B450" s="8" t="s">
        <v>78</v>
      </c>
      <c r="C450" s="8" t="s">
        <v>1318</v>
      </c>
      <c r="D450" s="9">
        <v>600</v>
      </c>
      <c r="E450" s="8" t="s">
        <v>8</v>
      </c>
      <c r="F450" s="7">
        <v>1091</v>
      </c>
      <c r="G450" s="13" t="s">
        <v>9</v>
      </c>
      <c r="H450" s="11" t="s">
        <v>1319</v>
      </c>
      <c r="I450" s="13">
        <v>1000</v>
      </c>
      <c r="J450" s="13" t="s">
        <v>8</v>
      </c>
      <c r="K450" s="7">
        <v>1734</v>
      </c>
      <c r="L450" s="19" t="s">
        <v>730</v>
      </c>
      <c r="M450" s="24" t="s">
        <v>1320</v>
      </c>
      <c r="N450" s="23">
        <v>800</v>
      </c>
      <c r="O450" s="19" t="s">
        <v>8</v>
      </c>
    </row>
    <row r="451" s="1" customFormat="1" spans="1:15">
      <c r="A451" s="7">
        <v>449</v>
      </c>
      <c r="B451" s="8" t="s">
        <v>78</v>
      </c>
      <c r="C451" s="8" t="s">
        <v>1321</v>
      </c>
      <c r="D451" s="9">
        <v>600</v>
      </c>
      <c r="E451" s="8" t="s">
        <v>8</v>
      </c>
      <c r="F451" s="7">
        <v>1092</v>
      </c>
      <c r="G451" s="13" t="s">
        <v>9</v>
      </c>
      <c r="H451" s="11" t="s">
        <v>1322</v>
      </c>
      <c r="I451" s="15">
        <v>800</v>
      </c>
      <c r="J451" s="13" t="s">
        <v>8</v>
      </c>
      <c r="K451" s="7">
        <v>1735</v>
      </c>
      <c r="L451" s="19" t="s">
        <v>730</v>
      </c>
      <c r="M451" s="24" t="s">
        <v>1323</v>
      </c>
      <c r="N451" s="22">
        <v>1000</v>
      </c>
      <c r="O451" s="19" t="s">
        <v>8</v>
      </c>
    </row>
    <row r="452" s="1" customFormat="1" spans="1:15">
      <c r="A452" s="7">
        <v>450</v>
      </c>
      <c r="B452" s="8" t="s">
        <v>6</v>
      </c>
      <c r="C452" s="8" t="s">
        <v>1324</v>
      </c>
      <c r="D452" s="9">
        <v>800</v>
      </c>
      <c r="E452" s="8" t="s">
        <v>8</v>
      </c>
      <c r="F452" s="7">
        <v>1093</v>
      </c>
      <c r="G452" s="13" t="s">
        <v>9</v>
      </c>
      <c r="H452" s="11" t="s">
        <v>1325</v>
      </c>
      <c r="I452" s="13">
        <v>1000</v>
      </c>
      <c r="J452" s="13" t="s">
        <v>8</v>
      </c>
      <c r="K452" s="7">
        <v>1736</v>
      </c>
      <c r="L452" s="19" t="s">
        <v>730</v>
      </c>
      <c r="M452" s="19" t="s">
        <v>1326</v>
      </c>
      <c r="N452" s="21">
        <v>800</v>
      </c>
      <c r="O452" s="19" t="s">
        <v>8</v>
      </c>
    </row>
    <row r="453" s="1" customFormat="1" spans="1:15">
      <c r="A453" s="7">
        <v>451</v>
      </c>
      <c r="B453" s="8" t="s">
        <v>6</v>
      </c>
      <c r="C453" s="8" t="s">
        <v>1327</v>
      </c>
      <c r="D453" s="9">
        <v>600</v>
      </c>
      <c r="E453" s="8" t="s">
        <v>8</v>
      </c>
      <c r="F453" s="7">
        <v>1094</v>
      </c>
      <c r="G453" s="13" t="s">
        <v>9</v>
      </c>
      <c r="H453" s="11" t="s">
        <v>1328</v>
      </c>
      <c r="I453" s="13">
        <v>600</v>
      </c>
      <c r="J453" s="13" t="s">
        <v>8</v>
      </c>
      <c r="K453" s="7">
        <v>1737</v>
      </c>
      <c r="L453" s="19" t="s">
        <v>730</v>
      </c>
      <c r="M453" s="19" t="s">
        <v>1329</v>
      </c>
      <c r="N453" s="21">
        <v>800</v>
      </c>
      <c r="O453" s="19" t="s">
        <v>8</v>
      </c>
    </row>
    <row r="454" s="1" customFormat="1" spans="1:15">
      <c r="A454" s="7">
        <v>452</v>
      </c>
      <c r="B454" s="8" t="s">
        <v>74</v>
      </c>
      <c r="C454" s="8" t="s">
        <v>1330</v>
      </c>
      <c r="D454" s="9">
        <v>1000</v>
      </c>
      <c r="E454" s="8" t="s">
        <v>8</v>
      </c>
      <c r="F454" s="7">
        <v>1095</v>
      </c>
      <c r="G454" s="13" t="s">
        <v>9</v>
      </c>
      <c r="H454" s="11" t="s">
        <v>278</v>
      </c>
      <c r="I454" s="13">
        <v>600</v>
      </c>
      <c r="J454" s="13" t="s">
        <v>8</v>
      </c>
      <c r="K454" s="7">
        <v>1738</v>
      </c>
      <c r="L454" s="19" t="s">
        <v>730</v>
      </c>
      <c r="M454" s="19" t="s">
        <v>1331</v>
      </c>
      <c r="N454" s="21">
        <v>800</v>
      </c>
      <c r="O454" s="19" t="s">
        <v>8</v>
      </c>
    </row>
    <row r="455" s="1" customFormat="1" spans="1:15">
      <c r="A455" s="7">
        <v>453</v>
      </c>
      <c r="B455" s="8" t="s">
        <v>74</v>
      </c>
      <c r="C455" s="8" t="s">
        <v>1332</v>
      </c>
      <c r="D455" s="9">
        <v>1000</v>
      </c>
      <c r="E455" s="8" t="s">
        <v>8</v>
      </c>
      <c r="F455" s="7">
        <v>1096</v>
      </c>
      <c r="G455" s="13" t="s">
        <v>9</v>
      </c>
      <c r="H455" s="11" t="s">
        <v>1333</v>
      </c>
      <c r="I455" s="13">
        <v>600</v>
      </c>
      <c r="J455" s="13" t="s">
        <v>8</v>
      </c>
      <c r="K455" s="7">
        <v>1739</v>
      </c>
      <c r="L455" s="19" t="s">
        <v>730</v>
      </c>
      <c r="M455" s="19" t="s">
        <v>1334</v>
      </c>
      <c r="N455" s="21">
        <v>800</v>
      </c>
      <c r="O455" s="19" t="s">
        <v>8</v>
      </c>
    </row>
    <row r="456" s="1" customFormat="1" spans="1:15">
      <c r="A456" s="7">
        <v>454</v>
      </c>
      <c r="B456" s="8" t="s">
        <v>730</v>
      </c>
      <c r="C456" s="8" t="s">
        <v>1335</v>
      </c>
      <c r="D456" s="9">
        <v>800</v>
      </c>
      <c r="E456" s="8" t="s">
        <v>8</v>
      </c>
      <c r="F456" s="7">
        <v>1097</v>
      </c>
      <c r="G456" s="13" t="s">
        <v>9</v>
      </c>
      <c r="H456" s="11" t="s">
        <v>1336</v>
      </c>
      <c r="I456" s="13">
        <v>1000</v>
      </c>
      <c r="J456" s="13" t="s">
        <v>8</v>
      </c>
      <c r="K456" s="7">
        <v>1740</v>
      </c>
      <c r="L456" s="19" t="s">
        <v>730</v>
      </c>
      <c r="M456" s="19" t="s">
        <v>1337</v>
      </c>
      <c r="N456" s="21">
        <v>800</v>
      </c>
      <c r="O456" s="19" t="s">
        <v>8</v>
      </c>
    </row>
    <row r="457" s="1" customFormat="1" spans="1:15">
      <c r="A457" s="7">
        <v>455</v>
      </c>
      <c r="B457" s="8" t="s">
        <v>944</v>
      </c>
      <c r="C457" s="8" t="s">
        <v>1338</v>
      </c>
      <c r="D457" s="9">
        <v>600</v>
      </c>
      <c r="E457" s="8" t="s">
        <v>8</v>
      </c>
      <c r="F457" s="7">
        <v>1098</v>
      </c>
      <c r="G457" s="13" t="s">
        <v>9</v>
      </c>
      <c r="H457" s="11" t="s">
        <v>846</v>
      </c>
      <c r="I457" s="13">
        <v>1000</v>
      </c>
      <c r="J457" s="13" t="s">
        <v>8</v>
      </c>
      <c r="K457" s="7">
        <v>1741</v>
      </c>
      <c r="L457" s="19" t="s">
        <v>730</v>
      </c>
      <c r="M457" s="19" t="s">
        <v>1339</v>
      </c>
      <c r="N457" s="21">
        <v>800</v>
      </c>
      <c r="O457" s="19" t="s">
        <v>8</v>
      </c>
    </row>
    <row r="458" s="1" customFormat="1" spans="1:15">
      <c r="A458" s="7">
        <v>456</v>
      </c>
      <c r="B458" s="8" t="s">
        <v>74</v>
      </c>
      <c r="C458" s="8" t="s">
        <v>1340</v>
      </c>
      <c r="D458" s="9">
        <v>600</v>
      </c>
      <c r="E458" s="8" t="s">
        <v>8</v>
      </c>
      <c r="F458" s="7">
        <v>1099</v>
      </c>
      <c r="G458" s="13" t="s">
        <v>9</v>
      </c>
      <c r="H458" s="11" t="s">
        <v>1341</v>
      </c>
      <c r="I458" s="15">
        <v>800</v>
      </c>
      <c r="J458" s="13" t="s">
        <v>8</v>
      </c>
      <c r="K458" s="7">
        <v>1742</v>
      </c>
      <c r="L458" s="19" t="s">
        <v>730</v>
      </c>
      <c r="M458" s="19" t="s">
        <v>1342</v>
      </c>
      <c r="N458" s="21">
        <v>800</v>
      </c>
      <c r="O458" s="19" t="s">
        <v>8</v>
      </c>
    </row>
    <row r="459" s="1" customFormat="1" spans="1:15">
      <c r="A459" s="7">
        <v>457</v>
      </c>
      <c r="B459" s="8" t="s">
        <v>74</v>
      </c>
      <c r="C459" s="8" t="s">
        <v>1343</v>
      </c>
      <c r="D459" s="9">
        <v>600</v>
      </c>
      <c r="E459" s="8" t="s">
        <v>8</v>
      </c>
      <c r="F459" s="7">
        <v>1100</v>
      </c>
      <c r="G459" s="13" t="s">
        <v>9</v>
      </c>
      <c r="H459" s="11" t="s">
        <v>884</v>
      </c>
      <c r="I459" s="13">
        <v>1000</v>
      </c>
      <c r="J459" s="13" t="s">
        <v>8</v>
      </c>
      <c r="K459" s="7">
        <v>1743</v>
      </c>
      <c r="L459" s="19" t="s">
        <v>730</v>
      </c>
      <c r="M459" s="19" t="s">
        <v>1344</v>
      </c>
      <c r="N459" s="21">
        <v>600</v>
      </c>
      <c r="O459" s="19" t="s">
        <v>8</v>
      </c>
    </row>
    <row r="460" s="1" customFormat="1" spans="1:15">
      <c r="A460" s="7">
        <v>458</v>
      </c>
      <c r="B460" s="8" t="s">
        <v>74</v>
      </c>
      <c r="C460" s="8" t="s">
        <v>1345</v>
      </c>
      <c r="D460" s="9">
        <v>400</v>
      </c>
      <c r="E460" s="8" t="s">
        <v>8</v>
      </c>
      <c r="F460" s="7">
        <v>1101</v>
      </c>
      <c r="G460" s="13" t="s">
        <v>9</v>
      </c>
      <c r="H460" s="11" t="s">
        <v>1346</v>
      </c>
      <c r="I460" s="13">
        <v>1000</v>
      </c>
      <c r="J460" s="13" t="s">
        <v>8</v>
      </c>
      <c r="K460" s="7">
        <v>1744</v>
      </c>
      <c r="L460" s="19" t="s">
        <v>730</v>
      </c>
      <c r="M460" s="19" t="s">
        <v>1347</v>
      </c>
      <c r="N460" s="21">
        <v>800</v>
      </c>
      <c r="O460" s="19" t="s">
        <v>8</v>
      </c>
    </row>
    <row r="461" s="1" customFormat="1" spans="1:15">
      <c r="A461" s="7">
        <v>459</v>
      </c>
      <c r="B461" s="8" t="s">
        <v>74</v>
      </c>
      <c r="C461" s="8" t="s">
        <v>1348</v>
      </c>
      <c r="D461" s="9">
        <v>400</v>
      </c>
      <c r="E461" s="8" t="s">
        <v>8</v>
      </c>
      <c r="F461" s="7">
        <v>1102</v>
      </c>
      <c r="G461" s="13" t="s">
        <v>9</v>
      </c>
      <c r="H461" s="11" t="s">
        <v>1349</v>
      </c>
      <c r="I461" s="13">
        <v>1000</v>
      </c>
      <c r="J461" s="13" t="s">
        <v>8</v>
      </c>
      <c r="K461" s="7">
        <v>1745</v>
      </c>
      <c r="L461" s="19" t="s">
        <v>730</v>
      </c>
      <c r="M461" s="19" t="s">
        <v>1350</v>
      </c>
      <c r="N461" s="21">
        <v>800</v>
      </c>
      <c r="O461" s="19" t="s">
        <v>8</v>
      </c>
    </row>
    <row r="462" s="1" customFormat="1" spans="1:15">
      <c r="A462" s="7">
        <v>460</v>
      </c>
      <c r="B462" s="8" t="s">
        <v>730</v>
      </c>
      <c r="C462" s="8" t="s">
        <v>1351</v>
      </c>
      <c r="D462" s="9">
        <v>600</v>
      </c>
      <c r="E462" s="8" t="s">
        <v>8</v>
      </c>
      <c r="F462" s="7">
        <v>1103</v>
      </c>
      <c r="G462" s="13" t="s">
        <v>9</v>
      </c>
      <c r="H462" s="11" t="s">
        <v>1352</v>
      </c>
      <c r="I462" s="15">
        <v>400</v>
      </c>
      <c r="J462" s="13" t="s">
        <v>8</v>
      </c>
      <c r="K462" s="7">
        <v>1746</v>
      </c>
      <c r="L462" s="19" t="s">
        <v>730</v>
      </c>
      <c r="M462" s="19" t="s">
        <v>1353</v>
      </c>
      <c r="N462" s="21">
        <v>800</v>
      </c>
      <c r="O462" s="19" t="s">
        <v>8</v>
      </c>
    </row>
    <row r="463" s="1" customFormat="1" spans="1:15">
      <c r="A463" s="7">
        <v>461</v>
      </c>
      <c r="B463" s="8" t="s">
        <v>74</v>
      </c>
      <c r="C463" s="8" t="s">
        <v>1354</v>
      </c>
      <c r="D463" s="9">
        <v>800</v>
      </c>
      <c r="E463" s="8" t="s">
        <v>8</v>
      </c>
      <c r="F463" s="7">
        <v>1104</v>
      </c>
      <c r="G463" s="13" t="s">
        <v>9</v>
      </c>
      <c r="H463" s="11" t="s">
        <v>1355</v>
      </c>
      <c r="I463" s="13">
        <v>800</v>
      </c>
      <c r="J463" s="13" t="s">
        <v>8</v>
      </c>
      <c r="K463" s="7">
        <v>1747</v>
      </c>
      <c r="L463" s="19" t="s">
        <v>730</v>
      </c>
      <c r="M463" s="19" t="s">
        <v>1356</v>
      </c>
      <c r="N463" s="21">
        <v>800</v>
      </c>
      <c r="O463" s="19" t="s">
        <v>8</v>
      </c>
    </row>
    <row r="464" s="1" customFormat="1" spans="1:15">
      <c r="A464" s="7">
        <v>462</v>
      </c>
      <c r="B464" s="8" t="s">
        <v>6</v>
      </c>
      <c r="C464" s="8" t="s">
        <v>1357</v>
      </c>
      <c r="D464" s="9">
        <v>800</v>
      </c>
      <c r="E464" s="8" t="s">
        <v>8</v>
      </c>
      <c r="F464" s="7">
        <v>1105</v>
      </c>
      <c r="G464" s="13" t="s">
        <v>9</v>
      </c>
      <c r="H464" s="11" t="s">
        <v>1358</v>
      </c>
      <c r="I464" s="15">
        <v>800</v>
      </c>
      <c r="J464" s="13" t="s">
        <v>8</v>
      </c>
      <c r="K464" s="7">
        <v>1748</v>
      </c>
      <c r="L464" s="19" t="s">
        <v>730</v>
      </c>
      <c r="M464" s="19" t="s">
        <v>1359</v>
      </c>
      <c r="N464" s="21">
        <v>800</v>
      </c>
      <c r="O464" s="19" t="s">
        <v>8</v>
      </c>
    </row>
    <row r="465" s="1" customFormat="1" spans="1:15">
      <c r="A465" s="7">
        <v>463</v>
      </c>
      <c r="B465" s="8" t="s">
        <v>730</v>
      </c>
      <c r="C465" s="8" t="s">
        <v>1360</v>
      </c>
      <c r="D465" s="9">
        <v>800</v>
      </c>
      <c r="E465" s="8" t="s">
        <v>8</v>
      </c>
      <c r="F465" s="7">
        <v>1106</v>
      </c>
      <c r="G465" s="13" t="s">
        <v>9</v>
      </c>
      <c r="H465" s="11" t="s">
        <v>284</v>
      </c>
      <c r="I465" s="13">
        <v>1000</v>
      </c>
      <c r="J465" s="13" t="s">
        <v>8</v>
      </c>
      <c r="K465" s="7">
        <v>1749</v>
      </c>
      <c r="L465" s="19" t="s">
        <v>730</v>
      </c>
      <c r="M465" s="19" t="s">
        <v>1361</v>
      </c>
      <c r="N465" s="21">
        <v>800</v>
      </c>
      <c r="O465" s="19" t="s">
        <v>8</v>
      </c>
    </row>
    <row r="466" s="1" customFormat="1" spans="1:15">
      <c r="A466" s="7">
        <v>464</v>
      </c>
      <c r="B466" s="8" t="s">
        <v>6</v>
      </c>
      <c r="C466" s="8" t="s">
        <v>1362</v>
      </c>
      <c r="D466" s="9">
        <v>800</v>
      </c>
      <c r="E466" s="8" t="s">
        <v>8</v>
      </c>
      <c r="F466" s="7">
        <v>1107</v>
      </c>
      <c r="G466" s="13" t="s">
        <v>9</v>
      </c>
      <c r="H466" s="11" t="s">
        <v>1363</v>
      </c>
      <c r="I466" s="13">
        <v>1000</v>
      </c>
      <c r="J466" s="13" t="s">
        <v>8</v>
      </c>
      <c r="K466" s="7">
        <v>1750</v>
      </c>
      <c r="L466" s="19" t="s">
        <v>730</v>
      </c>
      <c r="M466" s="19" t="s">
        <v>1364</v>
      </c>
      <c r="N466" s="21">
        <v>800</v>
      </c>
      <c r="O466" s="19" t="s">
        <v>8</v>
      </c>
    </row>
    <row r="467" s="1" customFormat="1" spans="1:15">
      <c r="A467" s="7">
        <v>465</v>
      </c>
      <c r="B467" s="8" t="s">
        <v>74</v>
      </c>
      <c r="C467" s="8" t="s">
        <v>1365</v>
      </c>
      <c r="D467" s="9">
        <v>800</v>
      </c>
      <c r="E467" s="8" t="s">
        <v>8</v>
      </c>
      <c r="F467" s="7">
        <v>1108</v>
      </c>
      <c r="G467" s="13" t="s">
        <v>9</v>
      </c>
      <c r="H467" s="11" t="s">
        <v>853</v>
      </c>
      <c r="I467" s="13">
        <v>800</v>
      </c>
      <c r="J467" s="13" t="s">
        <v>8</v>
      </c>
      <c r="K467" s="7">
        <v>1751</v>
      </c>
      <c r="L467" s="19" t="s">
        <v>730</v>
      </c>
      <c r="M467" s="19" t="s">
        <v>1366</v>
      </c>
      <c r="N467" s="21">
        <v>800</v>
      </c>
      <c r="O467" s="19" t="s">
        <v>8</v>
      </c>
    </row>
    <row r="468" s="1" customFormat="1" spans="1:15">
      <c r="A468" s="7">
        <v>466</v>
      </c>
      <c r="B468" s="8" t="s">
        <v>21</v>
      </c>
      <c r="C468" s="8" t="s">
        <v>1367</v>
      </c>
      <c r="D468" s="9">
        <v>600</v>
      </c>
      <c r="E468" s="8" t="s">
        <v>8</v>
      </c>
      <c r="F468" s="7">
        <v>1109</v>
      </c>
      <c r="G468" s="13" t="s">
        <v>9</v>
      </c>
      <c r="H468" s="11" t="s">
        <v>1368</v>
      </c>
      <c r="I468" s="15">
        <v>1000</v>
      </c>
      <c r="J468" s="13" t="s">
        <v>8</v>
      </c>
      <c r="K468" s="7">
        <v>1752</v>
      </c>
      <c r="L468" s="19" t="s">
        <v>730</v>
      </c>
      <c r="M468" s="19" t="s">
        <v>1369</v>
      </c>
      <c r="N468" s="21">
        <v>800</v>
      </c>
      <c r="O468" s="19" t="s">
        <v>8</v>
      </c>
    </row>
    <row r="469" s="1" customFormat="1" spans="1:15">
      <c r="A469" s="7">
        <v>467</v>
      </c>
      <c r="B469" s="8" t="s">
        <v>6</v>
      </c>
      <c r="C469" s="8" t="s">
        <v>1370</v>
      </c>
      <c r="D469" s="9">
        <v>400</v>
      </c>
      <c r="E469" s="8" t="s">
        <v>8</v>
      </c>
      <c r="F469" s="7">
        <v>1110</v>
      </c>
      <c r="G469" s="13" t="s">
        <v>52</v>
      </c>
      <c r="H469" s="13" t="s">
        <v>1371</v>
      </c>
      <c r="I469" s="15">
        <v>800</v>
      </c>
      <c r="J469" s="13" t="s">
        <v>8</v>
      </c>
      <c r="K469" s="7">
        <v>1753</v>
      </c>
      <c r="L469" s="19" t="s">
        <v>730</v>
      </c>
      <c r="M469" s="19" t="s">
        <v>745</v>
      </c>
      <c r="N469" s="21">
        <v>800</v>
      </c>
      <c r="O469" s="19" t="s">
        <v>8</v>
      </c>
    </row>
    <row r="470" s="1" customFormat="1" spans="1:15">
      <c r="A470" s="7">
        <v>468</v>
      </c>
      <c r="B470" s="8" t="s">
        <v>74</v>
      </c>
      <c r="C470" s="8" t="s">
        <v>1372</v>
      </c>
      <c r="D470" s="9">
        <v>1000</v>
      </c>
      <c r="E470" s="8" t="s">
        <v>8</v>
      </c>
      <c r="F470" s="7">
        <v>1111</v>
      </c>
      <c r="G470" s="11" t="s">
        <v>730</v>
      </c>
      <c r="H470" s="11" t="s">
        <v>1373</v>
      </c>
      <c r="I470" s="13">
        <v>1000</v>
      </c>
      <c r="J470" s="13" t="s">
        <v>8</v>
      </c>
      <c r="K470" s="7">
        <v>1754</v>
      </c>
      <c r="L470" s="19" t="s">
        <v>730</v>
      </c>
      <c r="M470" s="19" t="s">
        <v>1374</v>
      </c>
      <c r="N470" s="21">
        <v>800</v>
      </c>
      <c r="O470" s="19" t="s">
        <v>8</v>
      </c>
    </row>
    <row r="471" s="1" customFormat="1" spans="1:15">
      <c r="A471" s="7">
        <v>469</v>
      </c>
      <c r="B471" s="8" t="s">
        <v>944</v>
      </c>
      <c r="C471" s="8" t="s">
        <v>1375</v>
      </c>
      <c r="D471" s="9">
        <v>600</v>
      </c>
      <c r="E471" s="8" t="s">
        <v>8</v>
      </c>
      <c r="F471" s="7">
        <v>1112</v>
      </c>
      <c r="G471" s="13" t="s">
        <v>546</v>
      </c>
      <c r="H471" s="13" t="s">
        <v>1376</v>
      </c>
      <c r="I471" s="13">
        <v>800</v>
      </c>
      <c r="J471" s="13" t="s">
        <v>8</v>
      </c>
      <c r="K471" s="7">
        <v>1755</v>
      </c>
      <c r="L471" s="19" t="s">
        <v>730</v>
      </c>
      <c r="M471" s="19" t="s">
        <v>1377</v>
      </c>
      <c r="N471" s="21">
        <v>800</v>
      </c>
      <c r="O471" s="19" t="s">
        <v>8</v>
      </c>
    </row>
    <row r="472" s="1" customFormat="1" spans="1:15">
      <c r="A472" s="7">
        <v>470</v>
      </c>
      <c r="B472" s="8" t="s">
        <v>78</v>
      </c>
      <c r="C472" s="8" t="s">
        <v>1378</v>
      </c>
      <c r="D472" s="9">
        <v>1000</v>
      </c>
      <c r="E472" s="8" t="s">
        <v>8</v>
      </c>
      <c r="F472" s="7">
        <v>1113</v>
      </c>
      <c r="G472" s="13" t="s">
        <v>546</v>
      </c>
      <c r="H472" s="13" t="s">
        <v>1379</v>
      </c>
      <c r="I472" s="13">
        <v>800</v>
      </c>
      <c r="J472" s="13" t="s">
        <v>8</v>
      </c>
      <c r="K472" s="7">
        <v>1756</v>
      </c>
      <c r="L472" s="19" t="s">
        <v>730</v>
      </c>
      <c r="M472" s="19" t="s">
        <v>1380</v>
      </c>
      <c r="N472" s="19">
        <v>400</v>
      </c>
      <c r="O472" s="19" t="s">
        <v>8</v>
      </c>
    </row>
    <row r="473" s="1" customFormat="1" spans="1:15">
      <c r="A473" s="7">
        <v>471</v>
      </c>
      <c r="B473" s="8" t="s">
        <v>9</v>
      </c>
      <c r="C473" s="8" t="s">
        <v>1381</v>
      </c>
      <c r="D473" s="9">
        <v>600</v>
      </c>
      <c r="E473" s="8" t="s">
        <v>8</v>
      </c>
      <c r="F473" s="7">
        <v>1114</v>
      </c>
      <c r="G473" s="13" t="s">
        <v>546</v>
      </c>
      <c r="H473" s="13" t="s">
        <v>1382</v>
      </c>
      <c r="I473" s="13">
        <v>800</v>
      </c>
      <c r="J473" s="13" t="s">
        <v>8</v>
      </c>
      <c r="K473" s="7">
        <v>1757</v>
      </c>
      <c r="L473" s="19" t="s">
        <v>730</v>
      </c>
      <c r="M473" s="24" t="s">
        <v>1383</v>
      </c>
      <c r="N473" s="21">
        <v>600</v>
      </c>
      <c r="O473" s="19" t="s">
        <v>8</v>
      </c>
    </row>
    <row r="474" s="1" customFormat="1" spans="1:15">
      <c r="A474" s="7">
        <v>472</v>
      </c>
      <c r="B474" s="8" t="s">
        <v>52</v>
      </c>
      <c r="C474" s="8" t="s">
        <v>1384</v>
      </c>
      <c r="D474" s="9">
        <v>800</v>
      </c>
      <c r="E474" s="8" t="s">
        <v>8</v>
      </c>
      <c r="F474" s="7">
        <v>1115</v>
      </c>
      <c r="G474" s="13" t="s">
        <v>546</v>
      </c>
      <c r="H474" s="13" t="s">
        <v>1385</v>
      </c>
      <c r="I474" s="13">
        <v>800</v>
      </c>
      <c r="J474" s="13" t="s">
        <v>8</v>
      </c>
      <c r="K474" s="7">
        <v>1758</v>
      </c>
      <c r="L474" s="19" t="s">
        <v>730</v>
      </c>
      <c r="M474" s="24" t="s">
        <v>1386</v>
      </c>
      <c r="N474" s="21">
        <v>800</v>
      </c>
      <c r="O474" s="19" t="s">
        <v>8</v>
      </c>
    </row>
    <row r="475" s="1" customFormat="1" spans="1:15">
      <c r="A475" s="7">
        <v>473</v>
      </c>
      <c r="B475" s="9" t="s">
        <v>74</v>
      </c>
      <c r="C475" s="9" t="s">
        <v>1387</v>
      </c>
      <c r="D475" s="9">
        <v>600</v>
      </c>
      <c r="E475" s="8" t="s">
        <v>8</v>
      </c>
      <c r="F475" s="7">
        <v>1116</v>
      </c>
      <c r="G475" s="13" t="s">
        <v>546</v>
      </c>
      <c r="H475" s="13" t="s">
        <v>1388</v>
      </c>
      <c r="I475" s="13">
        <v>800</v>
      </c>
      <c r="J475" s="13" t="s">
        <v>8</v>
      </c>
      <c r="K475" s="7">
        <v>1759</v>
      </c>
      <c r="L475" s="19" t="s">
        <v>730</v>
      </c>
      <c r="M475" s="22" t="s">
        <v>1389</v>
      </c>
      <c r="N475" s="23">
        <v>1000</v>
      </c>
      <c r="O475" s="19" t="s">
        <v>8</v>
      </c>
    </row>
    <row r="476" s="1" customFormat="1" spans="1:15">
      <c r="A476" s="7">
        <v>474</v>
      </c>
      <c r="B476" s="8" t="s">
        <v>9</v>
      </c>
      <c r="C476" s="8" t="s">
        <v>969</v>
      </c>
      <c r="D476" s="9">
        <v>800</v>
      </c>
      <c r="E476" s="8" t="s">
        <v>8</v>
      </c>
      <c r="F476" s="7">
        <v>1117</v>
      </c>
      <c r="G476" s="11" t="s">
        <v>730</v>
      </c>
      <c r="H476" s="11" t="s">
        <v>1390</v>
      </c>
      <c r="I476" s="13">
        <v>600</v>
      </c>
      <c r="J476" s="13" t="s">
        <v>8</v>
      </c>
      <c r="K476" s="7">
        <v>1760</v>
      </c>
      <c r="L476" s="19" t="s">
        <v>730</v>
      </c>
      <c r="M476" s="22" t="s">
        <v>1391</v>
      </c>
      <c r="N476" s="23">
        <v>1000</v>
      </c>
      <c r="O476" s="19" t="s">
        <v>8</v>
      </c>
    </row>
    <row r="477" s="1" customFormat="1" spans="1:15">
      <c r="A477" s="7">
        <v>475</v>
      </c>
      <c r="B477" s="8" t="s">
        <v>52</v>
      </c>
      <c r="C477" s="8" t="s">
        <v>1392</v>
      </c>
      <c r="D477" s="9">
        <v>600</v>
      </c>
      <c r="E477" s="8" t="s">
        <v>8</v>
      </c>
      <c r="F477" s="7">
        <v>1118</v>
      </c>
      <c r="G477" s="11" t="s">
        <v>730</v>
      </c>
      <c r="H477" s="11" t="s">
        <v>1393</v>
      </c>
      <c r="I477" s="13">
        <v>1000</v>
      </c>
      <c r="J477" s="13" t="s">
        <v>8</v>
      </c>
      <c r="K477" s="7">
        <v>1761</v>
      </c>
      <c r="L477" s="19" t="s">
        <v>730</v>
      </c>
      <c r="M477" s="22" t="s">
        <v>1394</v>
      </c>
      <c r="N477" s="23">
        <v>600</v>
      </c>
      <c r="O477" s="19" t="s">
        <v>8</v>
      </c>
    </row>
    <row r="478" s="1" customFormat="1" spans="1:15">
      <c r="A478" s="7">
        <v>476</v>
      </c>
      <c r="B478" s="8" t="s">
        <v>6</v>
      </c>
      <c r="C478" s="8" t="s">
        <v>1395</v>
      </c>
      <c r="D478" s="9">
        <v>800</v>
      </c>
      <c r="E478" s="8" t="s">
        <v>8</v>
      </c>
      <c r="F478" s="7">
        <v>1119</v>
      </c>
      <c r="G478" s="13" t="s">
        <v>730</v>
      </c>
      <c r="H478" s="13" t="s">
        <v>1396</v>
      </c>
      <c r="I478" s="13">
        <v>800</v>
      </c>
      <c r="J478" s="13" t="s">
        <v>8</v>
      </c>
      <c r="K478" s="7">
        <v>1762</v>
      </c>
      <c r="L478" s="19" t="s">
        <v>730</v>
      </c>
      <c r="M478" s="22" t="s">
        <v>1397</v>
      </c>
      <c r="N478" s="23">
        <v>600</v>
      </c>
      <c r="O478" s="19" t="s">
        <v>8</v>
      </c>
    </row>
    <row r="479" s="1" customFormat="1" spans="1:15">
      <c r="A479" s="7">
        <v>477</v>
      </c>
      <c r="B479" s="8" t="s">
        <v>6</v>
      </c>
      <c r="C479" s="8" t="s">
        <v>1398</v>
      </c>
      <c r="D479" s="9">
        <v>600</v>
      </c>
      <c r="E479" s="8" t="s">
        <v>8</v>
      </c>
      <c r="F479" s="7">
        <v>1120</v>
      </c>
      <c r="G479" s="13" t="s">
        <v>730</v>
      </c>
      <c r="H479" s="13" t="s">
        <v>1399</v>
      </c>
      <c r="I479" s="15">
        <v>400</v>
      </c>
      <c r="J479" s="13" t="s">
        <v>8</v>
      </c>
      <c r="K479" s="7">
        <v>1763</v>
      </c>
      <c r="L479" s="19" t="s">
        <v>730</v>
      </c>
      <c r="M479" s="22" t="s">
        <v>1400</v>
      </c>
      <c r="N479" s="22">
        <v>1000</v>
      </c>
      <c r="O479" s="19" t="s">
        <v>8</v>
      </c>
    </row>
    <row r="480" s="1" customFormat="1" spans="1:15">
      <c r="A480" s="7">
        <v>478</v>
      </c>
      <c r="B480" s="8" t="s">
        <v>944</v>
      </c>
      <c r="C480" s="8" t="s">
        <v>1401</v>
      </c>
      <c r="D480" s="9">
        <v>800</v>
      </c>
      <c r="E480" s="8" t="s">
        <v>8</v>
      </c>
      <c r="F480" s="7">
        <v>1121</v>
      </c>
      <c r="G480" s="13" t="s">
        <v>730</v>
      </c>
      <c r="H480" s="13" t="s">
        <v>1402</v>
      </c>
      <c r="I480" s="13">
        <v>600</v>
      </c>
      <c r="J480" s="13" t="s">
        <v>8</v>
      </c>
      <c r="K480" s="7">
        <v>1764</v>
      </c>
      <c r="L480" s="19" t="s">
        <v>730</v>
      </c>
      <c r="M480" s="22" t="s">
        <v>1403</v>
      </c>
      <c r="N480" s="23">
        <v>800</v>
      </c>
      <c r="O480" s="19" t="s">
        <v>8</v>
      </c>
    </row>
    <row r="481" s="1" customFormat="1" spans="1:15">
      <c r="A481" s="7">
        <v>479</v>
      </c>
      <c r="B481" s="8" t="s">
        <v>78</v>
      </c>
      <c r="C481" s="8" t="s">
        <v>1404</v>
      </c>
      <c r="D481" s="9">
        <v>800</v>
      </c>
      <c r="E481" s="8" t="s">
        <v>8</v>
      </c>
      <c r="F481" s="7">
        <v>1122</v>
      </c>
      <c r="G481" s="13" t="s">
        <v>730</v>
      </c>
      <c r="H481" s="13" t="s">
        <v>1405</v>
      </c>
      <c r="I481" s="13">
        <v>600</v>
      </c>
      <c r="J481" s="13" t="s">
        <v>8</v>
      </c>
      <c r="K481" s="7">
        <v>1765</v>
      </c>
      <c r="L481" s="19" t="s">
        <v>730</v>
      </c>
      <c r="M481" s="22" t="s">
        <v>1406</v>
      </c>
      <c r="N481" s="23">
        <v>800</v>
      </c>
      <c r="O481" s="19" t="s">
        <v>8</v>
      </c>
    </row>
    <row r="482" s="1" customFormat="1" spans="1:15">
      <c r="A482" s="7">
        <v>480</v>
      </c>
      <c r="B482" s="8" t="s">
        <v>78</v>
      </c>
      <c r="C482" s="8" t="s">
        <v>1407</v>
      </c>
      <c r="D482" s="9">
        <v>600</v>
      </c>
      <c r="E482" s="8" t="s">
        <v>8</v>
      </c>
      <c r="F482" s="7">
        <v>1123</v>
      </c>
      <c r="G482" s="13" t="s">
        <v>6</v>
      </c>
      <c r="H482" s="13" t="s">
        <v>1408</v>
      </c>
      <c r="I482" s="15">
        <v>600</v>
      </c>
      <c r="J482" s="13" t="s">
        <v>8</v>
      </c>
      <c r="K482" s="7">
        <v>1766</v>
      </c>
      <c r="L482" s="19" t="s">
        <v>730</v>
      </c>
      <c r="M482" s="22" t="s">
        <v>1409</v>
      </c>
      <c r="N482" s="23">
        <v>1000</v>
      </c>
      <c r="O482" s="19" t="s">
        <v>8</v>
      </c>
    </row>
    <row r="483" s="1" customFormat="1" spans="1:15">
      <c r="A483" s="7">
        <v>481</v>
      </c>
      <c r="B483" s="8" t="s">
        <v>52</v>
      </c>
      <c r="C483" s="8" t="s">
        <v>1410</v>
      </c>
      <c r="D483" s="9">
        <v>800</v>
      </c>
      <c r="E483" s="8" t="s">
        <v>8</v>
      </c>
      <c r="F483" s="7">
        <v>1124</v>
      </c>
      <c r="G483" s="13" t="s">
        <v>74</v>
      </c>
      <c r="H483" s="13" t="s">
        <v>1411</v>
      </c>
      <c r="I483" s="15">
        <v>800</v>
      </c>
      <c r="J483" s="13" t="s">
        <v>8</v>
      </c>
      <c r="K483" s="7">
        <v>1767</v>
      </c>
      <c r="L483" s="19" t="s">
        <v>730</v>
      </c>
      <c r="M483" s="22" t="s">
        <v>1412</v>
      </c>
      <c r="N483" s="23">
        <v>800</v>
      </c>
      <c r="O483" s="19" t="s">
        <v>8</v>
      </c>
    </row>
    <row r="484" s="1" customFormat="1" spans="1:15">
      <c r="A484" s="7">
        <v>482</v>
      </c>
      <c r="B484" s="8" t="s">
        <v>74</v>
      </c>
      <c r="C484" s="8" t="s">
        <v>1413</v>
      </c>
      <c r="D484" s="9">
        <v>400</v>
      </c>
      <c r="E484" s="8" t="s">
        <v>8</v>
      </c>
      <c r="F484" s="7">
        <v>1125</v>
      </c>
      <c r="G484" s="13" t="s">
        <v>1414</v>
      </c>
      <c r="H484" s="13" t="s">
        <v>1415</v>
      </c>
      <c r="I484" s="15">
        <v>800</v>
      </c>
      <c r="J484" s="13" t="s">
        <v>8</v>
      </c>
      <c r="K484" s="7">
        <v>1768</v>
      </c>
      <c r="L484" s="19" t="s">
        <v>730</v>
      </c>
      <c r="M484" s="22" t="s">
        <v>1416</v>
      </c>
      <c r="N484" s="23">
        <v>800</v>
      </c>
      <c r="O484" s="19" t="s">
        <v>8</v>
      </c>
    </row>
    <row r="485" s="1" customFormat="1" spans="1:15">
      <c r="A485" s="7">
        <v>483</v>
      </c>
      <c r="B485" s="8" t="s">
        <v>9</v>
      </c>
      <c r="C485" s="8" t="s">
        <v>1417</v>
      </c>
      <c r="D485" s="9">
        <v>400</v>
      </c>
      <c r="E485" s="8" t="s">
        <v>8</v>
      </c>
      <c r="F485" s="7">
        <v>1126</v>
      </c>
      <c r="G485" s="13" t="s">
        <v>74</v>
      </c>
      <c r="H485" s="13" t="s">
        <v>1418</v>
      </c>
      <c r="I485" s="15">
        <v>800</v>
      </c>
      <c r="J485" s="13" t="s">
        <v>8</v>
      </c>
      <c r="K485" s="7">
        <v>1769</v>
      </c>
      <c r="L485" s="19" t="s">
        <v>730</v>
      </c>
      <c r="M485" s="22" t="s">
        <v>1419</v>
      </c>
      <c r="N485" s="23">
        <v>600</v>
      </c>
      <c r="O485" s="19" t="s">
        <v>8</v>
      </c>
    </row>
    <row r="486" s="1" customFormat="1" spans="1:15">
      <c r="A486" s="7">
        <v>484</v>
      </c>
      <c r="B486" s="8" t="s">
        <v>74</v>
      </c>
      <c r="C486" s="8" t="s">
        <v>1420</v>
      </c>
      <c r="D486" s="9">
        <v>400</v>
      </c>
      <c r="E486" s="8" t="s">
        <v>8</v>
      </c>
      <c r="F486" s="7">
        <v>1127</v>
      </c>
      <c r="G486" s="13" t="s">
        <v>74</v>
      </c>
      <c r="H486" s="13" t="s">
        <v>1421</v>
      </c>
      <c r="I486" s="15">
        <v>800</v>
      </c>
      <c r="J486" s="13" t="s">
        <v>8</v>
      </c>
      <c r="K486" s="7">
        <v>1770</v>
      </c>
      <c r="L486" s="19" t="s">
        <v>730</v>
      </c>
      <c r="M486" s="22" t="s">
        <v>641</v>
      </c>
      <c r="N486" s="23">
        <v>600</v>
      </c>
      <c r="O486" s="19" t="s">
        <v>8</v>
      </c>
    </row>
    <row r="487" s="1" customFormat="1" spans="1:15">
      <c r="A487" s="7">
        <v>485</v>
      </c>
      <c r="B487" s="8" t="s">
        <v>6</v>
      </c>
      <c r="C487" s="8" t="s">
        <v>1422</v>
      </c>
      <c r="D487" s="9">
        <v>800</v>
      </c>
      <c r="E487" s="8" t="s">
        <v>8</v>
      </c>
      <c r="F487" s="7">
        <v>1128</v>
      </c>
      <c r="G487" s="13" t="s">
        <v>330</v>
      </c>
      <c r="H487" s="13" t="s">
        <v>1423</v>
      </c>
      <c r="I487" s="15">
        <v>600</v>
      </c>
      <c r="J487" s="13" t="s">
        <v>8</v>
      </c>
      <c r="K487" s="7">
        <v>1771</v>
      </c>
      <c r="L487" s="19" t="s">
        <v>730</v>
      </c>
      <c r="M487" s="22" t="s">
        <v>1424</v>
      </c>
      <c r="N487" s="23">
        <v>1000</v>
      </c>
      <c r="O487" s="19" t="s">
        <v>8</v>
      </c>
    </row>
    <row r="488" s="1" customFormat="1" spans="1:15">
      <c r="A488" s="7">
        <v>486</v>
      </c>
      <c r="B488" s="8" t="s">
        <v>52</v>
      </c>
      <c r="C488" s="8" t="s">
        <v>1425</v>
      </c>
      <c r="D488" s="9">
        <v>600</v>
      </c>
      <c r="E488" s="8" t="s">
        <v>8</v>
      </c>
      <c r="F488" s="7">
        <v>1129</v>
      </c>
      <c r="G488" s="13" t="s">
        <v>52</v>
      </c>
      <c r="H488" s="13" t="s">
        <v>1426</v>
      </c>
      <c r="I488" s="15">
        <v>400</v>
      </c>
      <c r="J488" s="13" t="s">
        <v>8</v>
      </c>
      <c r="K488" s="7">
        <v>1772</v>
      </c>
      <c r="L488" s="19" t="s">
        <v>730</v>
      </c>
      <c r="M488" s="22" t="s">
        <v>1427</v>
      </c>
      <c r="N488" s="23">
        <v>600</v>
      </c>
      <c r="O488" s="19" t="s">
        <v>8</v>
      </c>
    </row>
    <row r="489" s="1" customFormat="1" spans="1:15">
      <c r="A489" s="7">
        <v>487</v>
      </c>
      <c r="B489" s="8" t="s">
        <v>21</v>
      </c>
      <c r="C489" s="8" t="s">
        <v>1428</v>
      </c>
      <c r="D489" s="9">
        <v>800</v>
      </c>
      <c r="E489" s="8" t="s">
        <v>8</v>
      </c>
      <c r="F489" s="7">
        <v>1130</v>
      </c>
      <c r="G489" s="13" t="s">
        <v>9</v>
      </c>
      <c r="H489" s="13" t="s">
        <v>1429</v>
      </c>
      <c r="I489" s="15">
        <v>600</v>
      </c>
      <c r="J489" s="13" t="s">
        <v>8</v>
      </c>
      <c r="K489" s="7">
        <v>1773</v>
      </c>
      <c r="L489" s="19" t="s">
        <v>730</v>
      </c>
      <c r="M489" s="22" t="s">
        <v>1430</v>
      </c>
      <c r="N489" s="22">
        <v>800</v>
      </c>
      <c r="O489" s="19" t="s">
        <v>8</v>
      </c>
    </row>
    <row r="490" s="1" customFormat="1" spans="1:15">
      <c r="A490" s="7">
        <v>488</v>
      </c>
      <c r="B490" s="8" t="s">
        <v>6</v>
      </c>
      <c r="C490" s="8" t="s">
        <v>1431</v>
      </c>
      <c r="D490" s="9">
        <v>800</v>
      </c>
      <c r="E490" s="8" t="s">
        <v>8</v>
      </c>
      <c r="F490" s="7">
        <v>1131</v>
      </c>
      <c r="G490" s="13" t="s">
        <v>74</v>
      </c>
      <c r="H490" s="13" t="s">
        <v>1432</v>
      </c>
      <c r="I490" s="15">
        <v>800</v>
      </c>
      <c r="J490" s="13" t="s">
        <v>8</v>
      </c>
      <c r="K490" s="7">
        <v>1774</v>
      </c>
      <c r="L490" s="19" t="s">
        <v>730</v>
      </c>
      <c r="M490" s="22" t="s">
        <v>1433</v>
      </c>
      <c r="N490" s="22">
        <v>400</v>
      </c>
      <c r="O490" s="19" t="s">
        <v>8</v>
      </c>
    </row>
    <row r="491" s="1" customFormat="1" spans="1:15">
      <c r="A491" s="7">
        <v>489</v>
      </c>
      <c r="B491" s="8" t="s">
        <v>6</v>
      </c>
      <c r="C491" s="8" t="s">
        <v>1434</v>
      </c>
      <c r="D491" s="9">
        <v>600</v>
      </c>
      <c r="E491" s="8" t="s">
        <v>8</v>
      </c>
      <c r="F491" s="7">
        <v>1132</v>
      </c>
      <c r="G491" s="13" t="s">
        <v>730</v>
      </c>
      <c r="H491" s="13" t="s">
        <v>1435</v>
      </c>
      <c r="I491" s="15">
        <v>800</v>
      </c>
      <c r="J491" s="13" t="s">
        <v>8</v>
      </c>
      <c r="K491" s="7">
        <v>1775</v>
      </c>
      <c r="L491" s="19" t="s">
        <v>730</v>
      </c>
      <c r="M491" s="22" t="s">
        <v>1436</v>
      </c>
      <c r="N491" s="23">
        <v>1000</v>
      </c>
      <c r="O491" s="19" t="s">
        <v>8</v>
      </c>
    </row>
    <row r="492" s="1" customFormat="1" spans="1:15">
      <c r="A492" s="7">
        <v>490</v>
      </c>
      <c r="B492" s="8" t="s">
        <v>74</v>
      </c>
      <c r="C492" s="8" t="s">
        <v>1437</v>
      </c>
      <c r="D492" s="9">
        <v>600</v>
      </c>
      <c r="E492" s="8" t="s">
        <v>8</v>
      </c>
      <c r="F492" s="7">
        <v>1133</v>
      </c>
      <c r="G492" s="13" t="s">
        <v>9</v>
      </c>
      <c r="H492" s="13" t="s">
        <v>1438</v>
      </c>
      <c r="I492" s="15">
        <v>800</v>
      </c>
      <c r="J492" s="13" t="s">
        <v>8</v>
      </c>
      <c r="K492" s="7">
        <v>1776</v>
      </c>
      <c r="L492" s="19" t="s">
        <v>730</v>
      </c>
      <c r="M492" s="22" t="s">
        <v>1439</v>
      </c>
      <c r="N492" s="23">
        <v>600</v>
      </c>
      <c r="O492" s="19" t="s">
        <v>8</v>
      </c>
    </row>
    <row r="493" s="1" customFormat="1" spans="1:15">
      <c r="A493" s="7">
        <v>491</v>
      </c>
      <c r="B493" s="8" t="s">
        <v>1414</v>
      </c>
      <c r="C493" s="8" t="s">
        <v>1440</v>
      </c>
      <c r="D493" s="9">
        <v>600</v>
      </c>
      <c r="E493" s="8" t="s">
        <v>8</v>
      </c>
      <c r="F493" s="7">
        <v>1134</v>
      </c>
      <c r="G493" s="13" t="s">
        <v>74</v>
      </c>
      <c r="H493" s="13" t="s">
        <v>1441</v>
      </c>
      <c r="I493" s="15">
        <v>1000</v>
      </c>
      <c r="J493" s="13" t="s">
        <v>8</v>
      </c>
      <c r="K493" s="7">
        <v>1777</v>
      </c>
      <c r="L493" s="19" t="s">
        <v>730</v>
      </c>
      <c r="M493" s="22" t="s">
        <v>1442</v>
      </c>
      <c r="N493" s="23">
        <v>600</v>
      </c>
      <c r="O493" s="19" t="s">
        <v>8</v>
      </c>
    </row>
    <row r="494" s="1" customFormat="1" spans="1:15">
      <c r="A494" s="7">
        <v>492</v>
      </c>
      <c r="B494" s="8" t="s">
        <v>944</v>
      </c>
      <c r="C494" s="8" t="s">
        <v>1443</v>
      </c>
      <c r="D494" s="9">
        <v>800</v>
      </c>
      <c r="E494" s="8" t="s">
        <v>8</v>
      </c>
      <c r="F494" s="7">
        <v>1135</v>
      </c>
      <c r="G494" s="13" t="s">
        <v>6</v>
      </c>
      <c r="H494" s="13" t="s">
        <v>1444</v>
      </c>
      <c r="I494" s="15">
        <v>800</v>
      </c>
      <c r="J494" s="13" t="s">
        <v>8</v>
      </c>
      <c r="K494" s="7">
        <v>1778</v>
      </c>
      <c r="L494" s="19" t="s">
        <v>730</v>
      </c>
      <c r="M494" s="22" t="s">
        <v>1445</v>
      </c>
      <c r="N494" s="23">
        <v>600</v>
      </c>
      <c r="O494" s="19" t="s">
        <v>8</v>
      </c>
    </row>
    <row r="495" s="1" customFormat="1" spans="1:15">
      <c r="A495" s="7">
        <v>493</v>
      </c>
      <c r="B495" s="8" t="s">
        <v>944</v>
      </c>
      <c r="C495" s="8" t="s">
        <v>1446</v>
      </c>
      <c r="D495" s="9">
        <v>800</v>
      </c>
      <c r="E495" s="8" t="s">
        <v>8</v>
      </c>
      <c r="F495" s="7">
        <v>1136</v>
      </c>
      <c r="G495" s="13" t="s">
        <v>74</v>
      </c>
      <c r="H495" s="13" t="s">
        <v>1447</v>
      </c>
      <c r="I495" s="15">
        <v>600</v>
      </c>
      <c r="J495" s="13" t="s">
        <v>8</v>
      </c>
      <c r="K495" s="7">
        <v>1779</v>
      </c>
      <c r="L495" s="19" t="s">
        <v>730</v>
      </c>
      <c r="M495" s="22" t="s">
        <v>1448</v>
      </c>
      <c r="N495" s="23">
        <v>600</v>
      </c>
      <c r="O495" s="19" t="s">
        <v>8</v>
      </c>
    </row>
    <row r="496" s="1" customFormat="1" spans="1:15">
      <c r="A496" s="7">
        <v>494</v>
      </c>
      <c r="B496" s="8" t="s">
        <v>944</v>
      </c>
      <c r="C496" s="8" t="s">
        <v>1449</v>
      </c>
      <c r="D496" s="9">
        <v>800</v>
      </c>
      <c r="E496" s="8" t="s">
        <v>8</v>
      </c>
      <c r="F496" s="7">
        <v>1137</v>
      </c>
      <c r="G496" s="13" t="s">
        <v>74</v>
      </c>
      <c r="H496" s="13" t="s">
        <v>1450</v>
      </c>
      <c r="I496" s="15">
        <v>600</v>
      </c>
      <c r="J496" s="13" t="s">
        <v>8</v>
      </c>
      <c r="K496" s="7">
        <v>1780</v>
      </c>
      <c r="L496" s="19" t="s">
        <v>730</v>
      </c>
      <c r="M496" s="22" t="s">
        <v>1451</v>
      </c>
      <c r="N496" s="23">
        <v>600</v>
      </c>
      <c r="O496" s="19" t="s">
        <v>8</v>
      </c>
    </row>
    <row r="497" s="1" customFormat="1" spans="1:15">
      <c r="A497" s="7">
        <v>495</v>
      </c>
      <c r="B497" s="8" t="s">
        <v>6</v>
      </c>
      <c r="C497" s="8" t="s">
        <v>1452</v>
      </c>
      <c r="D497" s="9">
        <v>600</v>
      </c>
      <c r="E497" s="8" t="s">
        <v>8</v>
      </c>
      <c r="F497" s="7">
        <v>1138</v>
      </c>
      <c r="G497" s="13" t="s">
        <v>1414</v>
      </c>
      <c r="H497" s="13" t="s">
        <v>1453</v>
      </c>
      <c r="I497" s="15">
        <v>800</v>
      </c>
      <c r="J497" s="13" t="s">
        <v>8</v>
      </c>
      <c r="K497" s="7">
        <v>1781</v>
      </c>
      <c r="L497" s="19" t="s">
        <v>730</v>
      </c>
      <c r="M497" s="22" t="s">
        <v>1454</v>
      </c>
      <c r="N497" s="23">
        <v>600</v>
      </c>
      <c r="O497" s="19" t="s">
        <v>8</v>
      </c>
    </row>
    <row r="498" s="1" customFormat="1" spans="1:15">
      <c r="A498" s="7">
        <v>496</v>
      </c>
      <c r="B498" s="8" t="s">
        <v>6</v>
      </c>
      <c r="C498" s="8" t="s">
        <v>1455</v>
      </c>
      <c r="D498" s="9">
        <v>800</v>
      </c>
      <c r="E498" s="8" t="s">
        <v>8</v>
      </c>
      <c r="F498" s="7">
        <v>1139</v>
      </c>
      <c r="G498" s="13" t="s">
        <v>9</v>
      </c>
      <c r="H498" s="13" t="s">
        <v>1456</v>
      </c>
      <c r="I498" s="15">
        <v>600</v>
      </c>
      <c r="J498" s="13" t="s">
        <v>8</v>
      </c>
      <c r="K498" s="7">
        <v>1782</v>
      </c>
      <c r="L498" s="19" t="s">
        <v>730</v>
      </c>
      <c r="M498" s="22" t="s">
        <v>1457</v>
      </c>
      <c r="N498" s="23">
        <v>600</v>
      </c>
      <c r="O498" s="19" t="s">
        <v>8</v>
      </c>
    </row>
    <row r="499" s="1" customFormat="1" spans="1:15">
      <c r="A499" s="7">
        <v>497</v>
      </c>
      <c r="B499" s="9" t="s">
        <v>74</v>
      </c>
      <c r="C499" s="9" t="s">
        <v>1458</v>
      </c>
      <c r="D499" s="9">
        <v>800</v>
      </c>
      <c r="E499" s="8" t="s">
        <v>8</v>
      </c>
      <c r="F499" s="7">
        <v>1140</v>
      </c>
      <c r="G499" s="13" t="s">
        <v>52</v>
      </c>
      <c r="H499" s="13" t="s">
        <v>1459</v>
      </c>
      <c r="I499" s="15">
        <v>1000</v>
      </c>
      <c r="J499" s="13" t="s">
        <v>8</v>
      </c>
      <c r="K499" s="7">
        <v>1783</v>
      </c>
      <c r="L499" s="19" t="s">
        <v>730</v>
      </c>
      <c r="M499" s="22" t="s">
        <v>783</v>
      </c>
      <c r="N499" s="23">
        <v>800</v>
      </c>
      <c r="O499" s="19" t="s">
        <v>8</v>
      </c>
    </row>
    <row r="500" s="1" customFormat="1" spans="1:15">
      <c r="A500" s="7">
        <v>498</v>
      </c>
      <c r="B500" s="8" t="s">
        <v>546</v>
      </c>
      <c r="C500" s="8" t="s">
        <v>1460</v>
      </c>
      <c r="D500" s="9">
        <v>1000</v>
      </c>
      <c r="E500" s="8" t="s">
        <v>8</v>
      </c>
      <c r="F500" s="7">
        <v>1141</v>
      </c>
      <c r="G500" s="13" t="s">
        <v>52</v>
      </c>
      <c r="H500" s="13" t="s">
        <v>487</v>
      </c>
      <c r="I500" s="15">
        <v>400</v>
      </c>
      <c r="J500" s="13" t="s">
        <v>8</v>
      </c>
      <c r="K500" s="7">
        <v>1784</v>
      </c>
      <c r="L500" s="19" t="s">
        <v>730</v>
      </c>
      <c r="M500" s="22" t="s">
        <v>1461</v>
      </c>
      <c r="N500" s="23">
        <v>1000</v>
      </c>
      <c r="O500" s="19" t="s">
        <v>8</v>
      </c>
    </row>
    <row r="501" s="1" customFormat="1" spans="1:15">
      <c r="A501" s="7">
        <v>499</v>
      </c>
      <c r="B501" s="8" t="s">
        <v>52</v>
      </c>
      <c r="C501" s="8" t="s">
        <v>897</v>
      </c>
      <c r="D501" s="9">
        <v>800</v>
      </c>
      <c r="E501" s="8" t="s">
        <v>8</v>
      </c>
      <c r="F501" s="7">
        <v>1142</v>
      </c>
      <c r="G501" s="13" t="s">
        <v>74</v>
      </c>
      <c r="H501" s="13" t="s">
        <v>1462</v>
      </c>
      <c r="I501" s="15">
        <v>800</v>
      </c>
      <c r="J501" s="13" t="s">
        <v>8</v>
      </c>
      <c r="K501" s="7">
        <v>1785</v>
      </c>
      <c r="L501" s="19" t="s">
        <v>730</v>
      </c>
      <c r="M501" s="22" t="s">
        <v>1463</v>
      </c>
      <c r="N501" s="23">
        <v>1000</v>
      </c>
      <c r="O501" s="19" t="s">
        <v>8</v>
      </c>
    </row>
    <row r="502" s="1" customFormat="1" spans="1:15">
      <c r="A502" s="7">
        <v>500</v>
      </c>
      <c r="B502" s="8" t="s">
        <v>6</v>
      </c>
      <c r="C502" s="8" t="s">
        <v>1464</v>
      </c>
      <c r="D502" s="9">
        <v>600</v>
      </c>
      <c r="E502" s="8" t="s">
        <v>8</v>
      </c>
      <c r="F502" s="7">
        <v>1143</v>
      </c>
      <c r="G502" s="13" t="s">
        <v>78</v>
      </c>
      <c r="H502" s="13" t="s">
        <v>1465</v>
      </c>
      <c r="I502" s="15">
        <v>600</v>
      </c>
      <c r="J502" s="13" t="s">
        <v>8</v>
      </c>
      <c r="K502" s="7">
        <v>1786</v>
      </c>
      <c r="L502" s="19" t="s">
        <v>730</v>
      </c>
      <c r="M502" s="24" t="s">
        <v>1466</v>
      </c>
      <c r="N502" s="22">
        <v>800</v>
      </c>
      <c r="O502" s="19" t="s">
        <v>8</v>
      </c>
    </row>
    <row r="503" s="1" customFormat="1" spans="1:15">
      <c r="A503" s="7">
        <v>501</v>
      </c>
      <c r="B503" s="8" t="s">
        <v>9</v>
      </c>
      <c r="C503" s="8" t="s">
        <v>1467</v>
      </c>
      <c r="D503" s="9">
        <v>800</v>
      </c>
      <c r="E503" s="8" t="s">
        <v>8</v>
      </c>
      <c r="F503" s="7">
        <v>1144</v>
      </c>
      <c r="G503" s="13" t="s">
        <v>74</v>
      </c>
      <c r="H503" s="13" t="s">
        <v>1468</v>
      </c>
      <c r="I503" s="15">
        <v>400</v>
      </c>
      <c r="J503" s="13" t="s">
        <v>8</v>
      </c>
      <c r="K503" s="7">
        <v>1787</v>
      </c>
      <c r="L503" s="19" t="s">
        <v>730</v>
      </c>
      <c r="M503" s="22" t="s">
        <v>1469</v>
      </c>
      <c r="N503" s="23">
        <v>1000</v>
      </c>
      <c r="O503" s="19" t="s">
        <v>8</v>
      </c>
    </row>
    <row r="504" s="1" customFormat="1" spans="1:15">
      <c r="A504" s="7">
        <v>502</v>
      </c>
      <c r="B504" s="8" t="s">
        <v>52</v>
      </c>
      <c r="C504" s="8" t="s">
        <v>1470</v>
      </c>
      <c r="D504" s="9">
        <v>800</v>
      </c>
      <c r="E504" s="8" t="s">
        <v>8</v>
      </c>
      <c r="F504" s="7">
        <v>1145</v>
      </c>
      <c r="G504" s="13" t="s">
        <v>6</v>
      </c>
      <c r="H504" s="13" t="s">
        <v>1471</v>
      </c>
      <c r="I504" s="15">
        <v>800</v>
      </c>
      <c r="J504" s="13" t="s">
        <v>8</v>
      </c>
      <c r="K504" s="7">
        <v>1788</v>
      </c>
      <c r="L504" s="19" t="s">
        <v>730</v>
      </c>
      <c r="M504" s="22" t="s">
        <v>1472</v>
      </c>
      <c r="N504" s="23">
        <v>600</v>
      </c>
      <c r="O504" s="19" t="s">
        <v>8</v>
      </c>
    </row>
    <row r="505" s="1" customFormat="1" spans="1:15">
      <c r="A505" s="7">
        <v>503</v>
      </c>
      <c r="B505" s="8" t="s">
        <v>52</v>
      </c>
      <c r="C505" s="8" t="s">
        <v>1473</v>
      </c>
      <c r="D505" s="9">
        <v>800</v>
      </c>
      <c r="E505" s="8" t="s">
        <v>8</v>
      </c>
      <c r="F505" s="7">
        <v>1146</v>
      </c>
      <c r="G505" s="13" t="s">
        <v>730</v>
      </c>
      <c r="H505" s="13" t="s">
        <v>1201</v>
      </c>
      <c r="I505" s="15">
        <v>800</v>
      </c>
      <c r="J505" s="13" t="s">
        <v>8</v>
      </c>
      <c r="K505" s="7">
        <v>1789</v>
      </c>
      <c r="L505" s="19" t="s">
        <v>730</v>
      </c>
      <c r="M505" s="22" t="s">
        <v>1474</v>
      </c>
      <c r="N505" s="22">
        <v>800</v>
      </c>
      <c r="O505" s="19" t="s">
        <v>8</v>
      </c>
    </row>
    <row r="506" s="1" customFormat="1" spans="1:15">
      <c r="A506" s="7">
        <v>504</v>
      </c>
      <c r="B506" s="8" t="s">
        <v>52</v>
      </c>
      <c r="C506" s="8" t="s">
        <v>1475</v>
      </c>
      <c r="D506" s="9">
        <v>600</v>
      </c>
      <c r="E506" s="8" t="s">
        <v>8</v>
      </c>
      <c r="F506" s="7">
        <v>1147</v>
      </c>
      <c r="G506" s="13" t="s">
        <v>730</v>
      </c>
      <c r="H506" s="13" t="s">
        <v>1476</v>
      </c>
      <c r="I506" s="15">
        <v>800</v>
      </c>
      <c r="J506" s="13" t="s">
        <v>8</v>
      </c>
      <c r="K506" s="7">
        <v>1790</v>
      </c>
      <c r="L506" s="19" t="s">
        <v>730</v>
      </c>
      <c r="M506" s="19" t="s">
        <v>1477</v>
      </c>
      <c r="N506" s="23">
        <v>800</v>
      </c>
      <c r="O506" s="19" t="s">
        <v>8</v>
      </c>
    </row>
    <row r="507" s="1" customFormat="1" spans="1:15">
      <c r="A507" s="7">
        <v>505</v>
      </c>
      <c r="B507" s="8" t="s">
        <v>52</v>
      </c>
      <c r="C507" s="8" t="s">
        <v>1478</v>
      </c>
      <c r="D507" s="9">
        <v>800</v>
      </c>
      <c r="E507" s="8" t="s">
        <v>8</v>
      </c>
      <c r="F507" s="7">
        <v>1148</v>
      </c>
      <c r="G507" s="13" t="s">
        <v>1414</v>
      </c>
      <c r="H507" s="13" t="s">
        <v>1479</v>
      </c>
      <c r="I507" s="15">
        <v>600</v>
      </c>
      <c r="J507" s="13" t="s">
        <v>8</v>
      </c>
      <c r="K507" s="7">
        <v>1791</v>
      </c>
      <c r="L507" s="19" t="s">
        <v>730</v>
      </c>
      <c r="M507" s="19" t="s">
        <v>1480</v>
      </c>
      <c r="N507" s="22">
        <v>1000</v>
      </c>
      <c r="O507" s="19" t="s">
        <v>8</v>
      </c>
    </row>
    <row r="508" s="1" customFormat="1" spans="1:15">
      <c r="A508" s="7">
        <v>506</v>
      </c>
      <c r="B508" s="8" t="s">
        <v>9</v>
      </c>
      <c r="C508" s="8" t="s">
        <v>1481</v>
      </c>
      <c r="D508" s="9">
        <v>800</v>
      </c>
      <c r="E508" s="8" t="s">
        <v>8</v>
      </c>
      <c r="F508" s="7">
        <v>1149</v>
      </c>
      <c r="G508" s="13" t="s">
        <v>6</v>
      </c>
      <c r="H508" s="13" t="s">
        <v>1482</v>
      </c>
      <c r="I508" s="15">
        <v>800</v>
      </c>
      <c r="J508" s="13" t="s">
        <v>8</v>
      </c>
      <c r="K508" s="7">
        <v>1792</v>
      </c>
      <c r="L508" s="19" t="s">
        <v>730</v>
      </c>
      <c r="M508" s="22" t="s">
        <v>1483</v>
      </c>
      <c r="N508" s="23">
        <v>600</v>
      </c>
      <c r="O508" s="19" t="s">
        <v>8</v>
      </c>
    </row>
    <row r="509" s="1" customFormat="1" spans="1:15">
      <c r="A509" s="7">
        <v>507</v>
      </c>
      <c r="B509" s="8" t="s">
        <v>944</v>
      </c>
      <c r="C509" s="8" t="s">
        <v>1484</v>
      </c>
      <c r="D509" s="9">
        <v>800</v>
      </c>
      <c r="E509" s="8" t="s">
        <v>8</v>
      </c>
      <c r="F509" s="7">
        <v>1150</v>
      </c>
      <c r="G509" s="13" t="s">
        <v>52</v>
      </c>
      <c r="H509" s="13" t="s">
        <v>1485</v>
      </c>
      <c r="I509" s="15">
        <v>400</v>
      </c>
      <c r="J509" s="13" t="s">
        <v>8</v>
      </c>
      <c r="K509" s="7">
        <v>1793</v>
      </c>
      <c r="L509" s="19" t="s">
        <v>730</v>
      </c>
      <c r="M509" s="22" t="s">
        <v>1486</v>
      </c>
      <c r="N509" s="23">
        <v>1000</v>
      </c>
      <c r="O509" s="19" t="s">
        <v>8</v>
      </c>
    </row>
    <row r="510" s="1" customFormat="1" spans="1:15">
      <c r="A510" s="7">
        <v>508</v>
      </c>
      <c r="B510" s="8" t="s">
        <v>546</v>
      </c>
      <c r="C510" s="8" t="s">
        <v>1036</v>
      </c>
      <c r="D510" s="9">
        <v>600</v>
      </c>
      <c r="E510" s="8" t="s">
        <v>8</v>
      </c>
      <c r="F510" s="7">
        <v>1151</v>
      </c>
      <c r="G510" s="13" t="s">
        <v>9</v>
      </c>
      <c r="H510" s="13" t="s">
        <v>987</v>
      </c>
      <c r="I510" s="15">
        <v>600</v>
      </c>
      <c r="J510" s="13" t="s">
        <v>8</v>
      </c>
      <c r="K510" s="7">
        <v>1794</v>
      </c>
      <c r="L510" s="19" t="s">
        <v>730</v>
      </c>
      <c r="M510" s="22" t="s">
        <v>1487</v>
      </c>
      <c r="N510" s="23">
        <v>400</v>
      </c>
      <c r="O510" s="19" t="s">
        <v>8</v>
      </c>
    </row>
    <row r="511" s="1" customFormat="1" spans="1:15">
      <c r="A511" s="7">
        <v>509</v>
      </c>
      <c r="B511" s="8" t="s">
        <v>78</v>
      </c>
      <c r="C511" s="8" t="s">
        <v>1488</v>
      </c>
      <c r="D511" s="9">
        <v>800</v>
      </c>
      <c r="E511" s="8" t="s">
        <v>8</v>
      </c>
      <c r="F511" s="7">
        <v>1152</v>
      </c>
      <c r="G511" s="13" t="s">
        <v>6</v>
      </c>
      <c r="H511" s="13" t="s">
        <v>1489</v>
      </c>
      <c r="I511" s="15">
        <v>800</v>
      </c>
      <c r="J511" s="13" t="s">
        <v>8</v>
      </c>
      <c r="K511" s="7">
        <v>1795</v>
      </c>
      <c r="L511" s="19" t="s">
        <v>730</v>
      </c>
      <c r="M511" s="22" t="s">
        <v>1490</v>
      </c>
      <c r="N511" s="23">
        <v>600</v>
      </c>
      <c r="O511" s="19" t="s">
        <v>8</v>
      </c>
    </row>
    <row r="512" s="1" customFormat="1" spans="1:15">
      <c r="A512" s="7">
        <v>510</v>
      </c>
      <c r="B512" s="8" t="s">
        <v>52</v>
      </c>
      <c r="C512" s="8" t="s">
        <v>1491</v>
      </c>
      <c r="D512" s="9">
        <v>1000</v>
      </c>
      <c r="E512" s="8" t="s">
        <v>8</v>
      </c>
      <c r="F512" s="7">
        <v>1153</v>
      </c>
      <c r="G512" s="13" t="s">
        <v>52</v>
      </c>
      <c r="H512" s="13" t="s">
        <v>1492</v>
      </c>
      <c r="I512" s="15">
        <v>600</v>
      </c>
      <c r="J512" s="13" t="s">
        <v>8</v>
      </c>
      <c r="K512" s="7">
        <v>1796</v>
      </c>
      <c r="L512" s="19" t="s">
        <v>730</v>
      </c>
      <c r="M512" s="19" t="s">
        <v>1493</v>
      </c>
      <c r="N512" s="21">
        <v>600</v>
      </c>
      <c r="O512" s="19" t="s">
        <v>8</v>
      </c>
    </row>
    <row r="513" s="1" customFormat="1" spans="1:15">
      <c r="A513" s="7">
        <v>511</v>
      </c>
      <c r="B513" s="8" t="s">
        <v>21</v>
      </c>
      <c r="C513" s="8" t="s">
        <v>1494</v>
      </c>
      <c r="D513" s="9">
        <v>800</v>
      </c>
      <c r="E513" s="8" t="s">
        <v>8</v>
      </c>
      <c r="F513" s="7">
        <v>1154</v>
      </c>
      <c r="G513" s="13" t="s">
        <v>74</v>
      </c>
      <c r="H513" s="13" t="s">
        <v>1495</v>
      </c>
      <c r="I513" s="15">
        <v>600</v>
      </c>
      <c r="J513" s="13" t="s">
        <v>8</v>
      </c>
      <c r="K513" s="7">
        <v>1797</v>
      </c>
      <c r="L513" s="19" t="s">
        <v>730</v>
      </c>
      <c r="M513" s="19" t="s">
        <v>1496</v>
      </c>
      <c r="N513" s="21">
        <v>600</v>
      </c>
      <c r="O513" s="19" t="s">
        <v>8</v>
      </c>
    </row>
    <row r="514" s="1" customFormat="1" spans="1:15">
      <c r="A514" s="7">
        <v>512</v>
      </c>
      <c r="B514" s="8" t="s">
        <v>52</v>
      </c>
      <c r="C514" s="8" t="s">
        <v>1497</v>
      </c>
      <c r="D514" s="9">
        <v>1000</v>
      </c>
      <c r="E514" s="8" t="s">
        <v>8</v>
      </c>
      <c r="F514" s="7">
        <v>1155</v>
      </c>
      <c r="G514" s="13" t="s">
        <v>1414</v>
      </c>
      <c r="H514" s="13" t="s">
        <v>1498</v>
      </c>
      <c r="I514" s="15">
        <v>600</v>
      </c>
      <c r="J514" s="13" t="s">
        <v>8</v>
      </c>
      <c r="K514" s="7">
        <v>1798</v>
      </c>
      <c r="L514" s="19" t="s">
        <v>730</v>
      </c>
      <c r="M514" s="19" t="s">
        <v>1499</v>
      </c>
      <c r="N514" s="21">
        <v>800</v>
      </c>
      <c r="O514" s="19" t="s">
        <v>8</v>
      </c>
    </row>
    <row r="515" s="1" customFormat="1" spans="1:15">
      <c r="A515" s="7">
        <v>513</v>
      </c>
      <c r="B515" s="8" t="s">
        <v>9</v>
      </c>
      <c r="C515" s="8" t="s">
        <v>1500</v>
      </c>
      <c r="D515" s="9">
        <v>800</v>
      </c>
      <c r="E515" s="8" t="s">
        <v>8</v>
      </c>
      <c r="F515" s="7">
        <v>1156</v>
      </c>
      <c r="G515" s="13" t="s">
        <v>74</v>
      </c>
      <c r="H515" s="13" t="s">
        <v>1501</v>
      </c>
      <c r="I515" s="15">
        <v>800</v>
      </c>
      <c r="J515" s="13" t="s">
        <v>8</v>
      </c>
      <c r="K515" s="7">
        <v>1799</v>
      </c>
      <c r="L515" s="19" t="s">
        <v>730</v>
      </c>
      <c r="M515" s="22" t="s">
        <v>1502</v>
      </c>
      <c r="N515" s="23">
        <v>800</v>
      </c>
      <c r="O515" s="19" t="s">
        <v>8</v>
      </c>
    </row>
    <row r="516" s="1" customFormat="1" spans="1:15">
      <c r="A516" s="7">
        <v>514</v>
      </c>
      <c r="B516" s="8" t="s">
        <v>730</v>
      </c>
      <c r="C516" s="8" t="s">
        <v>1503</v>
      </c>
      <c r="D516" s="9">
        <v>800</v>
      </c>
      <c r="E516" s="8" t="s">
        <v>8</v>
      </c>
      <c r="F516" s="7">
        <v>1157</v>
      </c>
      <c r="G516" s="13" t="s">
        <v>74</v>
      </c>
      <c r="H516" s="13" t="s">
        <v>1504</v>
      </c>
      <c r="I516" s="15">
        <v>800</v>
      </c>
      <c r="J516" s="13" t="s">
        <v>8</v>
      </c>
      <c r="K516" s="7">
        <v>1800</v>
      </c>
      <c r="L516" s="19" t="s">
        <v>730</v>
      </c>
      <c r="M516" s="22" t="s">
        <v>1505</v>
      </c>
      <c r="N516" s="23">
        <v>800</v>
      </c>
      <c r="O516" s="19" t="s">
        <v>8</v>
      </c>
    </row>
    <row r="517" s="1" customFormat="1" spans="1:15">
      <c r="A517" s="7">
        <v>515</v>
      </c>
      <c r="B517" s="8" t="s">
        <v>52</v>
      </c>
      <c r="C517" s="8" t="s">
        <v>1506</v>
      </c>
      <c r="D517" s="9">
        <v>800</v>
      </c>
      <c r="E517" s="8" t="s">
        <v>8</v>
      </c>
      <c r="F517" s="7">
        <v>1158</v>
      </c>
      <c r="G517" s="13" t="s">
        <v>9</v>
      </c>
      <c r="H517" s="13" t="s">
        <v>987</v>
      </c>
      <c r="I517" s="15">
        <v>600</v>
      </c>
      <c r="J517" s="13" t="s">
        <v>332</v>
      </c>
      <c r="K517" s="7">
        <v>1801</v>
      </c>
      <c r="L517" s="19" t="s">
        <v>730</v>
      </c>
      <c r="M517" s="22" t="s">
        <v>1507</v>
      </c>
      <c r="N517" s="23">
        <v>600</v>
      </c>
      <c r="O517" s="19" t="s">
        <v>8</v>
      </c>
    </row>
    <row r="518" s="1" customFormat="1" spans="1:15">
      <c r="A518" s="7">
        <v>516</v>
      </c>
      <c r="B518" s="8" t="s">
        <v>6</v>
      </c>
      <c r="C518" s="8" t="s">
        <v>1508</v>
      </c>
      <c r="D518" s="9">
        <v>1000</v>
      </c>
      <c r="E518" s="8" t="s">
        <v>8</v>
      </c>
      <c r="F518" s="7">
        <v>1159</v>
      </c>
      <c r="G518" s="13" t="s">
        <v>6</v>
      </c>
      <c r="H518" s="13" t="s">
        <v>1509</v>
      </c>
      <c r="I518" s="15">
        <v>600</v>
      </c>
      <c r="J518" s="13" t="s">
        <v>8</v>
      </c>
      <c r="K518" s="7">
        <v>1802</v>
      </c>
      <c r="L518" s="19" t="s">
        <v>730</v>
      </c>
      <c r="M518" s="22" t="s">
        <v>1510</v>
      </c>
      <c r="N518" s="23">
        <v>800</v>
      </c>
      <c r="O518" s="19" t="s">
        <v>8</v>
      </c>
    </row>
    <row r="519" s="1" customFormat="1" spans="1:15">
      <c r="A519" s="7">
        <v>517</v>
      </c>
      <c r="B519" s="8" t="s">
        <v>78</v>
      </c>
      <c r="C519" s="8" t="s">
        <v>1511</v>
      </c>
      <c r="D519" s="9">
        <v>800</v>
      </c>
      <c r="E519" s="8" t="s">
        <v>8</v>
      </c>
      <c r="F519" s="7">
        <v>1160</v>
      </c>
      <c r="G519" s="13" t="s">
        <v>74</v>
      </c>
      <c r="H519" s="13" t="s">
        <v>1512</v>
      </c>
      <c r="I519" s="15">
        <v>600</v>
      </c>
      <c r="J519" s="13" t="s">
        <v>8</v>
      </c>
      <c r="K519" s="7">
        <v>1803</v>
      </c>
      <c r="L519" s="19" t="s">
        <v>730</v>
      </c>
      <c r="M519" s="22" t="s">
        <v>1513</v>
      </c>
      <c r="N519" s="23">
        <v>800</v>
      </c>
      <c r="O519" s="19" t="s">
        <v>8</v>
      </c>
    </row>
    <row r="520" s="1" customFormat="1" spans="1:15">
      <c r="A520" s="7">
        <v>518</v>
      </c>
      <c r="B520" s="8" t="s">
        <v>74</v>
      </c>
      <c r="C520" s="8" t="s">
        <v>1514</v>
      </c>
      <c r="D520" s="9">
        <v>800</v>
      </c>
      <c r="E520" s="8" t="s">
        <v>8</v>
      </c>
      <c r="F520" s="7">
        <v>1161</v>
      </c>
      <c r="G520" s="13" t="s">
        <v>74</v>
      </c>
      <c r="H520" s="13" t="s">
        <v>1515</v>
      </c>
      <c r="I520" s="15">
        <v>400</v>
      </c>
      <c r="J520" s="13" t="s">
        <v>8</v>
      </c>
      <c r="K520" s="7">
        <v>1804</v>
      </c>
      <c r="L520" s="19" t="s">
        <v>730</v>
      </c>
      <c r="M520" s="22" t="s">
        <v>1516</v>
      </c>
      <c r="N520" s="23">
        <v>800</v>
      </c>
      <c r="O520" s="19" t="s">
        <v>8</v>
      </c>
    </row>
    <row r="521" s="1" customFormat="1" spans="1:15">
      <c r="A521" s="7">
        <v>519</v>
      </c>
      <c r="B521" s="8" t="s">
        <v>52</v>
      </c>
      <c r="C521" s="8" t="s">
        <v>1517</v>
      </c>
      <c r="D521" s="9">
        <v>1000</v>
      </c>
      <c r="E521" s="8" t="s">
        <v>8</v>
      </c>
      <c r="F521" s="7">
        <v>1162</v>
      </c>
      <c r="G521" s="13" t="s">
        <v>74</v>
      </c>
      <c r="H521" s="13" t="s">
        <v>1518</v>
      </c>
      <c r="I521" s="15">
        <v>800</v>
      </c>
      <c r="J521" s="13" t="s">
        <v>8</v>
      </c>
      <c r="K521" s="7">
        <v>1805</v>
      </c>
      <c r="L521" s="19" t="s">
        <v>730</v>
      </c>
      <c r="M521" s="22" t="s">
        <v>1519</v>
      </c>
      <c r="N521" s="23">
        <v>600</v>
      </c>
      <c r="O521" s="19" t="s">
        <v>8</v>
      </c>
    </row>
    <row r="522" s="1" customFormat="1" spans="1:15">
      <c r="A522" s="7">
        <v>520</v>
      </c>
      <c r="B522" s="8" t="s">
        <v>9</v>
      </c>
      <c r="C522" s="8" t="s">
        <v>1520</v>
      </c>
      <c r="D522" s="9">
        <v>800</v>
      </c>
      <c r="E522" s="8" t="s">
        <v>8</v>
      </c>
      <c r="F522" s="7">
        <v>1163</v>
      </c>
      <c r="G522" s="13" t="s">
        <v>6</v>
      </c>
      <c r="H522" s="13" t="s">
        <v>1521</v>
      </c>
      <c r="I522" s="13">
        <v>1000</v>
      </c>
      <c r="J522" s="8" t="s">
        <v>8</v>
      </c>
      <c r="K522" s="7">
        <v>1806</v>
      </c>
      <c r="L522" s="19" t="s">
        <v>730</v>
      </c>
      <c r="M522" s="22" t="s">
        <v>1522</v>
      </c>
      <c r="N522" s="22">
        <v>1000</v>
      </c>
      <c r="O522" s="19" t="s">
        <v>8</v>
      </c>
    </row>
    <row r="523" s="1" customFormat="1" spans="1:15">
      <c r="A523" s="7">
        <v>521</v>
      </c>
      <c r="B523" s="8" t="s">
        <v>9</v>
      </c>
      <c r="C523" s="8" t="s">
        <v>1523</v>
      </c>
      <c r="D523" s="9">
        <v>600</v>
      </c>
      <c r="E523" s="8" t="s">
        <v>8</v>
      </c>
      <c r="F523" s="7">
        <v>1164</v>
      </c>
      <c r="G523" s="13" t="s">
        <v>6</v>
      </c>
      <c r="H523" s="13" t="s">
        <v>1524</v>
      </c>
      <c r="I523" s="13">
        <v>600</v>
      </c>
      <c r="J523" s="8" t="s">
        <v>8</v>
      </c>
      <c r="K523" s="7">
        <v>1807</v>
      </c>
      <c r="L523" s="19" t="s">
        <v>730</v>
      </c>
      <c r="M523" s="22" t="s">
        <v>1525</v>
      </c>
      <c r="N523" s="23">
        <v>800</v>
      </c>
      <c r="O523" s="19" t="s">
        <v>8</v>
      </c>
    </row>
    <row r="524" s="1" customFormat="1" spans="1:15">
      <c r="A524" s="7">
        <v>522</v>
      </c>
      <c r="B524" s="8" t="s">
        <v>78</v>
      </c>
      <c r="C524" s="8" t="s">
        <v>1526</v>
      </c>
      <c r="D524" s="9">
        <v>600</v>
      </c>
      <c r="E524" s="8" t="s">
        <v>8</v>
      </c>
      <c r="F524" s="7">
        <v>1165</v>
      </c>
      <c r="G524" s="13" t="s">
        <v>6</v>
      </c>
      <c r="H524" s="11" t="s">
        <v>1527</v>
      </c>
      <c r="I524" s="13">
        <v>800</v>
      </c>
      <c r="J524" s="8" t="s">
        <v>8</v>
      </c>
      <c r="K524" s="7">
        <v>1808</v>
      </c>
      <c r="L524" s="19" t="s">
        <v>730</v>
      </c>
      <c r="M524" s="22" t="s">
        <v>1528</v>
      </c>
      <c r="N524" s="22">
        <v>1000</v>
      </c>
      <c r="O524" s="19" t="s">
        <v>8</v>
      </c>
    </row>
    <row r="525" s="1" customFormat="1" spans="1:15">
      <c r="A525" s="7">
        <v>523</v>
      </c>
      <c r="B525" s="8" t="s">
        <v>546</v>
      </c>
      <c r="C525" s="8" t="s">
        <v>1529</v>
      </c>
      <c r="D525" s="9">
        <v>1000</v>
      </c>
      <c r="E525" s="8" t="s">
        <v>8</v>
      </c>
      <c r="F525" s="7">
        <v>1166</v>
      </c>
      <c r="G525" s="13" t="s">
        <v>6</v>
      </c>
      <c r="H525" s="13" t="s">
        <v>1530</v>
      </c>
      <c r="I525" s="13">
        <v>400</v>
      </c>
      <c r="J525" s="8" t="s">
        <v>8</v>
      </c>
      <c r="K525" s="7">
        <v>1809</v>
      </c>
      <c r="L525" s="19" t="s">
        <v>730</v>
      </c>
      <c r="M525" s="22" t="s">
        <v>1531</v>
      </c>
      <c r="N525" s="23">
        <v>600</v>
      </c>
      <c r="O525" s="19" t="s">
        <v>8</v>
      </c>
    </row>
    <row r="526" s="1" customFormat="1" spans="1:15">
      <c r="A526" s="7">
        <v>524</v>
      </c>
      <c r="B526" s="8" t="s">
        <v>944</v>
      </c>
      <c r="C526" s="8" t="s">
        <v>1532</v>
      </c>
      <c r="D526" s="9">
        <v>400</v>
      </c>
      <c r="E526" s="8" t="s">
        <v>8</v>
      </c>
      <c r="F526" s="7">
        <v>1167</v>
      </c>
      <c r="G526" s="13" t="s">
        <v>6</v>
      </c>
      <c r="H526" s="13" t="s">
        <v>1533</v>
      </c>
      <c r="I526" s="13">
        <v>400</v>
      </c>
      <c r="J526" s="8" t="s">
        <v>8</v>
      </c>
      <c r="K526" s="7">
        <v>1810</v>
      </c>
      <c r="L526" s="19" t="s">
        <v>730</v>
      </c>
      <c r="M526" s="22" t="s">
        <v>1534</v>
      </c>
      <c r="N526" s="22">
        <v>1000</v>
      </c>
      <c r="O526" s="19" t="s">
        <v>8</v>
      </c>
    </row>
    <row r="527" s="1" customFormat="1" spans="1:15">
      <c r="A527" s="7">
        <v>525</v>
      </c>
      <c r="B527" s="8" t="s">
        <v>52</v>
      </c>
      <c r="C527" s="8" t="s">
        <v>1535</v>
      </c>
      <c r="D527" s="9">
        <v>600</v>
      </c>
      <c r="E527" s="8" t="s">
        <v>8</v>
      </c>
      <c r="F527" s="7">
        <v>1168</v>
      </c>
      <c r="G527" s="13" t="s">
        <v>6</v>
      </c>
      <c r="H527" s="11" t="s">
        <v>1536</v>
      </c>
      <c r="I527" s="13">
        <v>800</v>
      </c>
      <c r="J527" s="8" t="s">
        <v>8</v>
      </c>
      <c r="K527" s="7">
        <v>1811</v>
      </c>
      <c r="L527" s="19" t="s">
        <v>730</v>
      </c>
      <c r="M527" s="22" t="s">
        <v>1537</v>
      </c>
      <c r="N527" s="22">
        <v>1000</v>
      </c>
      <c r="O527" s="19" t="s">
        <v>8</v>
      </c>
    </row>
    <row r="528" s="1" customFormat="1" spans="1:15">
      <c r="A528" s="7">
        <v>526</v>
      </c>
      <c r="B528" s="8" t="s">
        <v>6</v>
      </c>
      <c r="C528" s="8" t="s">
        <v>1538</v>
      </c>
      <c r="D528" s="9">
        <v>600</v>
      </c>
      <c r="E528" s="8" t="s">
        <v>8</v>
      </c>
      <c r="F528" s="7">
        <v>1169</v>
      </c>
      <c r="G528" s="13" t="s">
        <v>444</v>
      </c>
      <c r="H528" s="11" t="s">
        <v>1539</v>
      </c>
      <c r="I528" s="14">
        <v>800</v>
      </c>
      <c r="J528" s="8" t="s">
        <v>8</v>
      </c>
      <c r="K528" s="7">
        <v>1812</v>
      </c>
      <c r="L528" s="19" t="s">
        <v>730</v>
      </c>
      <c r="M528" s="22" t="s">
        <v>1540</v>
      </c>
      <c r="N528" s="22">
        <v>1000</v>
      </c>
      <c r="O528" s="19" t="s">
        <v>8</v>
      </c>
    </row>
    <row r="529" s="1" customFormat="1" spans="1:15">
      <c r="A529" s="7">
        <v>527</v>
      </c>
      <c r="B529" s="8" t="s">
        <v>1414</v>
      </c>
      <c r="C529" s="8" t="s">
        <v>1541</v>
      </c>
      <c r="D529" s="9">
        <v>800</v>
      </c>
      <c r="E529" s="8" t="s">
        <v>8</v>
      </c>
      <c r="F529" s="7">
        <v>1170</v>
      </c>
      <c r="G529" s="13" t="s">
        <v>444</v>
      </c>
      <c r="H529" s="11" t="s">
        <v>1542</v>
      </c>
      <c r="I529" s="14">
        <v>800</v>
      </c>
      <c r="J529" s="8" t="s">
        <v>8</v>
      </c>
      <c r="K529" s="7">
        <v>1813</v>
      </c>
      <c r="L529" s="19" t="s">
        <v>730</v>
      </c>
      <c r="M529" s="22" t="s">
        <v>1543</v>
      </c>
      <c r="N529" s="22">
        <v>1000</v>
      </c>
      <c r="O529" s="19" t="s">
        <v>8</v>
      </c>
    </row>
    <row r="530" s="1" customFormat="1" spans="1:15">
      <c r="A530" s="7">
        <v>528</v>
      </c>
      <c r="B530" s="8" t="s">
        <v>6</v>
      </c>
      <c r="C530" s="8" t="s">
        <v>1544</v>
      </c>
      <c r="D530" s="9">
        <v>800</v>
      </c>
      <c r="E530" s="8" t="s">
        <v>8</v>
      </c>
      <c r="F530" s="7">
        <v>1171</v>
      </c>
      <c r="G530" s="13" t="s">
        <v>444</v>
      </c>
      <c r="H530" s="11" t="s">
        <v>1545</v>
      </c>
      <c r="I530" s="14">
        <v>1000</v>
      </c>
      <c r="J530" s="8" t="s">
        <v>8</v>
      </c>
      <c r="K530" s="7">
        <v>1814</v>
      </c>
      <c r="L530" s="19" t="s">
        <v>730</v>
      </c>
      <c r="M530" s="22" t="s">
        <v>1546</v>
      </c>
      <c r="N530" s="22">
        <v>1000</v>
      </c>
      <c r="O530" s="19" t="s">
        <v>8</v>
      </c>
    </row>
    <row r="531" s="1" customFormat="1" spans="1:15">
      <c r="A531" s="7">
        <v>529</v>
      </c>
      <c r="B531" s="8" t="s">
        <v>9</v>
      </c>
      <c r="C531" s="8" t="s">
        <v>828</v>
      </c>
      <c r="D531" s="8">
        <v>1000</v>
      </c>
      <c r="E531" s="8" t="s">
        <v>8</v>
      </c>
      <c r="F531" s="7">
        <v>1172</v>
      </c>
      <c r="G531" s="13" t="s">
        <v>444</v>
      </c>
      <c r="H531" s="11" t="s">
        <v>1547</v>
      </c>
      <c r="I531" s="14">
        <v>800</v>
      </c>
      <c r="J531" s="8" t="s">
        <v>8</v>
      </c>
      <c r="K531" s="7">
        <v>1815</v>
      </c>
      <c r="L531" s="19" t="s">
        <v>730</v>
      </c>
      <c r="M531" s="22" t="s">
        <v>1548</v>
      </c>
      <c r="N531" s="23">
        <v>800</v>
      </c>
      <c r="O531" s="19" t="s">
        <v>8</v>
      </c>
    </row>
    <row r="532" s="1" customFormat="1" spans="1:15">
      <c r="A532" s="7">
        <v>530</v>
      </c>
      <c r="B532" s="8" t="s">
        <v>9</v>
      </c>
      <c r="C532" s="8" t="s">
        <v>1155</v>
      </c>
      <c r="D532" s="8">
        <v>1000</v>
      </c>
      <c r="E532" s="8" t="s">
        <v>8</v>
      </c>
      <c r="F532" s="7">
        <v>1173</v>
      </c>
      <c r="G532" s="13" t="s">
        <v>444</v>
      </c>
      <c r="H532" s="11" t="s">
        <v>1549</v>
      </c>
      <c r="I532" s="14">
        <v>600</v>
      </c>
      <c r="J532" s="8" t="s">
        <v>8</v>
      </c>
      <c r="K532" s="7">
        <v>1816</v>
      </c>
      <c r="L532" s="19" t="s">
        <v>730</v>
      </c>
      <c r="M532" s="22" t="s">
        <v>1550</v>
      </c>
      <c r="N532" s="23">
        <v>800</v>
      </c>
      <c r="O532" s="19" t="s">
        <v>8</v>
      </c>
    </row>
    <row r="533" s="1" customFormat="1" spans="1:15">
      <c r="A533" s="7">
        <v>531</v>
      </c>
      <c r="B533" s="8" t="s">
        <v>9</v>
      </c>
      <c r="C533" s="8" t="s">
        <v>1551</v>
      </c>
      <c r="D533" s="8">
        <v>800</v>
      </c>
      <c r="E533" s="8" t="s">
        <v>8</v>
      </c>
      <c r="F533" s="7">
        <v>1174</v>
      </c>
      <c r="G533" s="13" t="s">
        <v>444</v>
      </c>
      <c r="H533" s="11" t="s">
        <v>1552</v>
      </c>
      <c r="I533" s="14">
        <v>800</v>
      </c>
      <c r="J533" s="8" t="s">
        <v>8</v>
      </c>
      <c r="K533" s="7">
        <v>1817</v>
      </c>
      <c r="L533" s="19" t="s">
        <v>730</v>
      </c>
      <c r="M533" s="22" t="s">
        <v>1307</v>
      </c>
      <c r="N533" s="22">
        <v>600</v>
      </c>
      <c r="O533" s="19" t="s">
        <v>8</v>
      </c>
    </row>
    <row r="534" s="1" customFormat="1" spans="1:15">
      <c r="A534" s="7">
        <v>532</v>
      </c>
      <c r="B534" s="8" t="s">
        <v>9</v>
      </c>
      <c r="C534" s="8" t="s">
        <v>1553</v>
      </c>
      <c r="D534" s="8">
        <v>600</v>
      </c>
      <c r="E534" s="8" t="s">
        <v>8</v>
      </c>
      <c r="F534" s="7">
        <v>1175</v>
      </c>
      <c r="G534" s="13" t="s">
        <v>444</v>
      </c>
      <c r="H534" s="11" t="s">
        <v>1554</v>
      </c>
      <c r="I534" s="14">
        <v>800</v>
      </c>
      <c r="J534" s="8" t="s">
        <v>8</v>
      </c>
      <c r="K534" s="7">
        <v>1818</v>
      </c>
      <c r="L534" s="19" t="s">
        <v>730</v>
      </c>
      <c r="M534" s="22" t="s">
        <v>1555</v>
      </c>
      <c r="N534" s="23">
        <v>600</v>
      </c>
      <c r="O534" s="19" t="s">
        <v>8</v>
      </c>
    </row>
    <row r="535" s="1" customFormat="1" spans="1:15">
      <c r="A535" s="7">
        <v>533</v>
      </c>
      <c r="B535" s="8" t="s">
        <v>9</v>
      </c>
      <c r="C535" s="8" t="s">
        <v>1556</v>
      </c>
      <c r="D535" s="8">
        <v>800</v>
      </c>
      <c r="E535" s="8" t="s">
        <v>8</v>
      </c>
      <c r="F535" s="7">
        <v>1176</v>
      </c>
      <c r="G535" s="13" t="s">
        <v>444</v>
      </c>
      <c r="H535" s="13" t="s">
        <v>1557</v>
      </c>
      <c r="I535" s="13">
        <v>600</v>
      </c>
      <c r="J535" s="8" t="s">
        <v>8</v>
      </c>
      <c r="K535" s="7">
        <v>1819</v>
      </c>
      <c r="L535" s="19" t="s">
        <v>730</v>
      </c>
      <c r="M535" s="22" t="s">
        <v>1558</v>
      </c>
      <c r="N535" s="23">
        <v>800</v>
      </c>
      <c r="O535" s="19" t="s">
        <v>8</v>
      </c>
    </row>
    <row r="536" s="1" customFormat="1" spans="1:15">
      <c r="A536" s="7">
        <v>534</v>
      </c>
      <c r="B536" s="8" t="s">
        <v>9</v>
      </c>
      <c r="C536" s="8" t="s">
        <v>1559</v>
      </c>
      <c r="D536" s="8">
        <v>1000</v>
      </c>
      <c r="E536" s="8" t="s">
        <v>8</v>
      </c>
      <c r="F536" s="7">
        <v>1177</v>
      </c>
      <c r="G536" s="13" t="s">
        <v>444</v>
      </c>
      <c r="H536" s="11" t="s">
        <v>1560</v>
      </c>
      <c r="I536" s="14">
        <v>600</v>
      </c>
      <c r="J536" s="8" t="s">
        <v>8</v>
      </c>
      <c r="K536" s="7">
        <v>1820</v>
      </c>
      <c r="L536" s="19" t="s">
        <v>730</v>
      </c>
      <c r="M536" s="22" t="s">
        <v>1561</v>
      </c>
      <c r="N536" s="23">
        <v>800</v>
      </c>
      <c r="O536" s="19" t="s">
        <v>8</v>
      </c>
    </row>
    <row r="537" s="1" customFormat="1" spans="1:15">
      <c r="A537" s="7">
        <v>535</v>
      </c>
      <c r="B537" s="8" t="s">
        <v>9</v>
      </c>
      <c r="C537" s="8" t="s">
        <v>1562</v>
      </c>
      <c r="D537" s="8">
        <v>1000</v>
      </c>
      <c r="E537" s="8" t="s">
        <v>8</v>
      </c>
      <c r="F537" s="7">
        <v>1178</v>
      </c>
      <c r="G537" s="13" t="s">
        <v>444</v>
      </c>
      <c r="H537" s="11" t="s">
        <v>1563</v>
      </c>
      <c r="I537" s="14">
        <v>600</v>
      </c>
      <c r="J537" s="8" t="s">
        <v>8</v>
      </c>
      <c r="K537" s="7">
        <v>1821</v>
      </c>
      <c r="L537" s="19" t="s">
        <v>730</v>
      </c>
      <c r="M537" s="22" t="s">
        <v>1564</v>
      </c>
      <c r="N537" s="23">
        <v>800</v>
      </c>
      <c r="O537" s="19" t="s">
        <v>8</v>
      </c>
    </row>
    <row r="538" s="1" customFormat="1" spans="1:15">
      <c r="A538" s="7">
        <v>536</v>
      </c>
      <c r="B538" s="8" t="s">
        <v>9</v>
      </c>
      <c r="C538" s="8" t="s">
        <v>129</v>
      </c>
      <c r="D538" s="8">
        <v>1000</v>
      </c>
      <c r="E538" s="8" t="s">
        <v>8</v>
      </c>
      <c r="F538" s="7">
        <v>1179</v>
      </c>
      <c r="G538" s="13" t="s">
        <v>444</v>
      </c>
      <c r="H538" s="11" t="s">
        <v>1565</v>
      </c>
      <c r="I538" s="14">
        <v>600</v>
      </c>
      <c r="J538" s="8" t="s">
        <v>8</v>
      </c>
      <c r="K538" s="7">
        <v>1822</v>
      </c>
      <c r="L538" s="19" t="s">
        <v>730</v>
      </c>
      <c r="M538" s="22" t="s">
        <v>1566</v>
      </c>
      <c r="N538" s="23">
        <v>600</v>
      </c>
      <c r="O538" s="19" t="s">
        <v>8</v>
      </c>
    </row>
    <row r="539" s="1" customFormat="1" spans="1:15">
      <c r="A539" s="7">
        <v>537</v>
      </c>
      <c r="B539" s="8" t="s">
        <v>9</v>
      </c>
      <c r="C539" s="8" t="s">
        <v>1567</v>
      </c>
      <c r="D539" s="8">
        <v>1000</v>
      </c>
      <c r="E539" s="8" t="s">
        <v>8</v>
      </c>
      <c r="F539" s="7">
        <v>1180</v>
      </c>
      <c r="G539" s="13" t="s">
        <v>9</v>
      </c>
      <c r="H539" s="11" t="s">
        <v>1568</v>
      </c>
      <c r="I539" s="14">
        <v>400</v>
      </c>
      <c r="J539" s="8" t="s">
        <v>8</v>
      </c>
      <c r="K539" s="7">
        <v>1823</v>
      </c>
      <c r="L539" s="19" t="s">
        <v>730</v>
      </c>
      <c r="M539" s="22" t="s">
        <v>1569</v>
      </c>
      <c r="N539" s="23">
        <v>800</v>
      </c>
      <c r="O539" s="19" t="s">
        <v>8</v>
      </c>
    </row>
    <row r="540" s="1" customFormat="1" spans="1:15">
      <c r="A540" s="7">
        <v>538</v>
      </c>
      <c r="B540" s="8" t="s">
        <v>9</v>
      </c>
      <c r="C540" s="8" t="s">
        <v>1562</v>
      </c>
      <c r="D540" s="8">
        <v>800</v>
      </c>
      <c r="E540" s="8" t="s">
        <v>8</v>
      </c>
      <c r="F540" s="7">
        <v>1181</v>
      </c>
      <c r="G540" s="13" t="s">
        <v>9</v>
      </c>
      <c r="H540" s="11" t="s">
        <v>1570</v>
      </c>
      <c r="I540" s="14">
        <v>400</v>
      </c>
      <c r="J540" s="8" t="s">
        <v>8</v>
      </c>
      <c r="K540" s="7">
        <v>1824</v>
      </c>
      <c r="L540" s="19" t="s">
        <v>730</v>
      </c>
      <c r="M540" s="22" t="s">
        <v>1571</v>
      </c>
      <c r="N540" s="23">
        <v>800</v>
      </c>
      <c r="O540" s="19" t="s">
        <v>8</v>
      </c>
    </row>
    <row r="541" s="1" customFormat="1" spans="1:15">
      <c r="A541" s="7">
        <v>539</v>
      </c>
      <c r="B541" s="8" t="s">
        <v>9</v>
      </c>
      <c r="C541" s="8" t="s">
        <v>1572</v>
      </c>
      <c r="D541" s="8">
        <v>600</v>
      </c>
      <c r="E541" s="8" t="s">
        <v>8</v>
      </c>
      <c r="F541" s="7">
        <v>1182</v>
      </c>
      <c r="G541" s="13" t="s">
        <v>9</v>
      </c>
      <c r="H541" s="11" t="s">
        <v>1573</v>
      </c>
      <c r="I541" s="14">
        <v>400</v>
      </c>
      <c r="J541" s="8" t="s">
        <v>8</v>
      </c>
      <c r="K541" s="7">
        <v>1825</v>
      </c>
      <c r="L541" s="19" t="s">
        <v>730</v>
      </c>
      <c r="M541" s="22" t="s">
        <v>1574</v>
      </c>
      <c r="N541" s="23">
        <v>800</v>
      </c>
      <c r="O541" s="19" t="s">
        <v>8</v>
      </c>
    </row>
    <row r="542" s="1" customFormat="1" spans="1:15">
      <c r="A542" s="7">
        <v>540</v>
      </c>
      <c r="B542" s="8" t="s">
        <v>9</v>
      </c>
      <c r="C542" s="8" t="s">
        <v>952</v>
      </c>
      <c r="D542" s="8">
        <v>1000</v>
      </c>
      <c r="E542" s="8" t="s">
        <v>8</v>
      </c>
      <c r="F542" s="7">
        <v>1183</v>
      </c>
      <c r="G542" s="13" t="s">
        <v>9</v>
      </c>
      <c r="H542" s="11" t="s">
        <v>1575</v>
      </c>
      <c r="I542" s="14">
        <v>400</v>
      </c>
      <c r="J542" s="8" t="s">
        <v>8</v>
      </c>
      <c r="K542" s="7">
        <v>1826</v>
      </c>
      <c r="L542" s="19" t="s">
        <v>730</v>
      </c>
      <c r="M542" s="22" t="s">
        <v>1576</v>
      </c>
      <c r="N542" s="23">
        <v>600</v>
      </c>
      <c r="O542" s="19" t="s">
        <v>8</v>
      </c>
    </row>
    <row r="543" s="1" customFormat="1" spans="1:15">
      <c r="A543" s="7">
        <v>541</v>
      </c>
      <c r="B543" s="8" t="s">
        <v>9</v>
      </c>
      <c r="C543" s="8" t="s">
        <v>1577</v>
      </c>
      <c r="D543" s="8">
        <v>800</v>
      </c>
      <c r="E543" s="8" t="s">
        <v>8</v>
      </c>
      <c r="F543" s="7">
        <v>1184</v>
      </c>
      <c r="G543" s="13" t="s">
        <v>9</v>
      </c>
      <c r="H543" s="11" t="s">
        <v>1578</v>
      </c>
      <c r="I543" s="14">
        <v>600</v>
      </c>
      <c r="J543" s="8" t="s">
        <v>8</v>
      </c>
      <c r="K543" s="7">
        <v>1827</v>
      </c>
      <c r="L543" s="19" t="s">
        <v>730</v>
      </c>
      <c r="M543" s="22" t="s">
        <v>1579</v>
      </c>
      <c r="N543" s="23">
        <v>800</v>
      </c>
      <c r="O543" s="19" t="s">
        <v>8</v>
      </c>
    </row>
    <row r="544" s="1" customFormat="1" spans="1:15">
      <c r="A544" s="7">
        <v>542</v>
      </c>
      <c r="B544" s="8" t="s">
        <v>9</v>
      </c>
      <c r="C544" s="8" t="s">
        <v>1580</v>
      </c>
      <c r="D544" s="8">
        <v>1000</v>
      </c>
      <c r="E544" s="8" t="s">
        <v>8</v>
      </c>
      <c r="F544" s="7">
        <v>1185</v>
      </c>
      <c r="G544" s="13" t="s">
        <v>9</v>
      </c>
      <c r="H544" s="11" t="s">
        <v>1581</v>
      </c>
      <c r="I544" s="14">
        <v>600</v>
      </c>
      <c r="J544" s="8" t="s">
        <v>8</v>
      </c>
      <c r="K544" s="7">
        <v>1828</v>
      </c>
      <c r="L544" s="19" t="s">
        <v>730</v>
      </c>
      <c r="M544" s="22" t="s">
        <v>1582</v>
      </c>
      <c r="N544" s="23">
        <v>800</v>
      </c>
      <c r="O544" s="19" t="s">
        <v>8</v>
      </c>
    </row>
    <row r="545" s="1" customFormat="1" spans="1:15">
      <c r="A545" s="7">
        <v>543</v>
      </c>
      <c r="B545" s="8" t="s">
        <v>9</v>
      </c>
      <c r="C545" s="8" t="s">
        <v>1583</v>
      </c>
      <c r="D545" s="8">
        <v>1000</v>
      </c>
      <c r="E545" s="8" t="s">
        <v>8</v>
      </c>
      <c r="F545" s="7">
        <v>1186</v>
      </c>
      <c r="G545" s="13" t="s">
        <v>9</v>
      </c>
      <c r="H545" s="11" t="s">
        <v>1584</v>
      </c>
      <c r="I545" s="11">
        <v>800</v>
      </c>
      <c r="J545" s="8" t="s">
        <v>8</v>
      </c>
      <c r="K545" s="7">
        <v>1829</v>
      </c>
      <c r="L545" s="19" t="s">
        <v>730</v>
      </c>
      <c r="M545" s="22" t="s">
        <v>1585</v>
      </c>
      <c r="N545" s="23">
        <v>800</v>
      </c>
      <c r="O545" s="19" t="s">
        <v>8</v>
      </c>
    </row>
    <row r="546" s="1" customFormat="1" spans="1:15">
      <c r="A546" s="7">
        <v>544</v>
      </c>
      <c r="B546" s="8" t="s">
        <v>9</v>
      </c>
      <c r="C546" s="8" t="s">
        <v>1586</v>
      </c>
      <c r="D546" s="8">
        <v>1000</v>
      </c>
      <c r="E546" s="8" t="s">
        <v>8</v>
      </c>
      <c r="F546" s="7">
        <v>1187</v>
      </c>
      <c r="G546" s="13" t="s">
        <v>9</v>
      </c>
      <c r="H546" s="11" t="s">
        <v>1587</v>
      </c>
      <c r="I546" s="11">
        <v>400</v>
      </c>
      <c r="J546" s="8" t="s">
        <v>8</v>
      </c>
      <c r="K546" s="7">
        <v>1830</v>
      </c>
      <c r="L546" s="19" t="s">
        <v>730</v>
      </c>
      <c r="M546" s="22" t="s">
        <v>1588</v>
      </c>
      <c r="N546" s="23">
        <v>800</v>
      </c>
      <c r="O546" s="19" t="s">
        <v>8</v>
      </c>
    </row>
    <row r="547" s="1" customFormat="1" spans="1:15">
      <c r="A547" s="7">
        <v>545</v>
      </c>
      <c r="B547" s="8" t="s">
        <v>9</v>
      </c>
      <c r="C547" s="8" t="s">
        <v>1589</v>
      </c>
      <c r="D547" s="8">
        <v>1000</v>
      </c>
      <c r="E547" s="8" t="s">
        <v>8</v>
      </c>
      <c r="F547" s="7">
        <v>1188</v>
      </c>
      <c r="G547" s="13" t="s">
        <v>9</v>
      </c>
      <c r="H547" s="11" t="s">
        <v>1590</v>
      </c>
      <c r="I547" s="14">
        <v>600</v>
      </c>
      <c r="J547" s="8" t="s">
        <v>8</v>
      </c>
      <c r="K547" s="7">
        <v>1831</v>
      </c>
      <c r="L547" s="19" t="s">
        <v>730</v>
      </c>
      <c r="M547" s="22" t="s">
        <v>1591</v>
      </c>
      <c r="N547" s="23">
        <v>800</v>
      </c>
      <c r="O547" s="19" t="s">
        <v>8</v>
      </c>
    </row>
    <row r="548" s="1" customFormat="1" spans="1:15">
      <c r="A548" s="7">
        <v>546</v>
      </c>
      <c r="B548" s="8" t="s">
        <v>9</v>
      </c>
      <c r="C548" s="8" t="s">
        <v>853</v>
      </c>
      <c r="D548" s="8">
        <v>400</v>
      </c>
      <c r="E548" s="8" t="s">
        <v>8</v>
      </c>
      <c r="F548" s="7">
        <v>1189</v>
      </c>
      <c r="G548" s="13" t="s">
        <v>9</v>
      </c>
      <c r="H548" s="11" t="s">
        <v>1592</v>
      </c>
      <c r="I548" s="14">
        <v>600</v>
      </c>
      <c r="J548" s="8" t="s">
        <v>8</v>
      </c>
      <c r="K548" s="7">
        <v>1832</v>
      </c>
      <c r="L548" s="19" t="s">
        <v>730</v>
      </c>
      <c r="M548" s="22" t="s">
        <v>1593</v>
      </c>
      <c r="N548" s="23">
        <v>800</v>
      </c>
      <c r="O548" s="19" t="s">
        <v>8</v>
      </c>
    </row>
    <row r="549" s="1" customFormat="1" spans="1:15">
      <c r="A549" s="7">
        <v>547</v>
      </c>
      <c r="B549" s="8" t="s">
        <v>9</v>
      </c>
      <c r="C549" s="8" t="s">
        <v>1594</v>
      </c>
      <c r="D549" s="8">
        <v>400</v>
      </c>
      <c r="E549" s="8" t="s">
        <v>8</v>
      </c>
      <c r="F549" s="7">
        <v>1190</v>
      </c>
      <c r="G549" s="13" t="s">
        <v>9</v>
      </c>
      <c r="H549" s="11" t="s">
        <v>1595</v>
      </c>
      <c r="I549" s="11">
        <v>1000</v>
      </c>
      <c r="J549" s="8" t="s">
        <v>8</v>
      </c>
      <c r="K549" s="7">
        <v>1833</v>
      </c>
      <c r="L549" s="19" t="s">
        <v>730</v>
      </c>
      <c r="M549" s="22" t="s">
        <v>1596</v>
      </c>
      <c r="N549" s="23">
        <v>600</v>
      </c>
      <c r="O549" s="19" t="s">
        <v>8</v>
      </c>
    </row>
    <row r="550" s="1" customFormat="1" spans="1:15">
      <c r="A550" s="7">
        <v>548</v>
      </c>
      <c r="B550" s="8" t="s">
        <v>9</v>
      </c>
      <c r="C550" s="8" t="s">
        <v>1597</v>
      </c>
      <c r="D550" s="8">
        <v>800</v>
      </c>
      <c r="E550" s="8" t="s">
        <v>8</v>
      </c>
      <c r="F550" s="7">
        <v>1191</v>
      </c>
      <c r="G550" s="13" t="s">
        <v>9</v>
      </c>
      <c r="H550" s="11" t="s">
        <v>1598</v>
      </c>
      <c r="I550" s="11">
        <v>1000</v>
      </c>
      <c r="J550" s="8" t="s">
        <v>8</v>
      </c>
      <c r="K550" s="7">
        <v>1834</v>
      </c>
      <c r="L550" s="19" t="s">
        <v>730</v>
      </c>
      <c r="M550" s="22" t="s">
        <v>1599</v>
      </c>
      <c r="N550" s="23">
        <v>800</v>
      </c>
      <c r="O550" s="19" t="s">
        <v>8</v>
      </c>
    </row>
    <row r="551" s="1" customFormat="1" spans="1:15">
      <c r="A551" s="7">
        <v>549</v>
      </c>
      <c r="B551" s="8" t="s">
        <v>9</v>
      </c>
      <c r="C551" s="8" t="s">
        <v>1482</v>
      </c>
      <c r="D551" s="8">
        <v>1000</v>
      </c>
      <c r="E551" s="8" t="s">
        <v>8</v>
      </c>
      <c r="F551" s="7">
        <v>1192</v>
      </c>
      <c r="G551" s="13" t="s">
        <v>9</v>
      </c>
      <c r="H551" s="11" t="s">
        <v>1205</v>
      </c>
      <c r="I551" s="14">
        <v>800</v>
      </c>
      <c r="J551" s="8" t="s">
        <v>8</v>
      </c>
      <c r="K551" s="7">
        <v>1835</v>
      </c>
      <c r="L551" s="19" t="s">
        <v>730</v>
      </c>
      <c r="M551" s="22" t="s">
        <v>1600</v>
      </c>
      <c r="N551" s="23">
        <v>600</v>
      </c>
      <c r="O551" s="19" t="s">
        <v>8</v>
      </c>
    </row>
    <row r="552" s="1" customFormat="1" spans="1:15">
      <c r="A552" s="7">
        <v>550</v>
      </c>
      <c r="B552" s="8" t="s">
        <v>9</v>
      </c>
      <c r="C552" s="8" t="s">
        <v>1601</v>
      </c>
      <c r="D552" s="8">
        <v>1000</v>
      </c>
      <c r="E552" s="8" t="s">
        <v>8</v>
      </c>
      <c r="F552" s="7">
        <v>1193</v>
      </c>
      <c r="G552" s="13" t="s">
        <v>9</v>
      </c>
      <c r="H552" s="11" t="s">
        <v>1602</v>
      </c>
      <c r="I552" s="11">
        <v>800</v>
      </c>
      <c r="J552" s="8" t="s">
        <v>8</v>
      </c>
      <c r="K552" s="7">
        <v>1836</v>
      </c>
      <c r="L552" s="19" t="s">
        <v>730</v>
      </c>
      <c r="M552" s="22" t="s">
        <v>1603</v>
      </c>
      <c r="N552" s="23">
        <v>600</v>
      </c>
      <c r="O552" s="19" t="s">
        <v>8</v>
      </c>
    </row>
    <row r="553" s="1" customFormat="1" spans="1:15">
      <c r="A553" s="7">
        <v>551</v>
      </c>
      <c r="B553" s="8" t="s">
        <v>9</v>
      </c>
      <c r="C553" s="8" t="s">
        <v>1604</v>
      </c>
      <c r="D553" s="8">
        <v>800</v>
      </c>
      <c r="E553" s="8" t="s">
        <v>8</v>
      </c>
      <c r="F553" s="7">
        <v>1194</v>
      </c>
      <c r="G553" s="13" t="s">
        <v>9</v>
      </c>
      <c r="H553" s="11" t="s">
        <v>51</v>
      </c>
      <c r="I553" s="11">
        <v>1000</v>
      </c>
      <c r="J553" s="8" t="s">
        <v>8</v>
      </c>
      <c r="K553" s="7">
        <v>1837</v>
      </c>
      <c r="L553" s="19" t="s">
        <v>730</v>
      </c>
      <c r="M553" s="22" t="s">
        <v>1605</v>
      </c>
      <c r="N553" s="23">
        <v>400</v>
      </c>
      <c r="O553" s="19" t="s">
        <v>8</v>
      </c>
    </row>
    <row r="554" s="1" customFormat="1" spans="1:15">
      <c r="A554" s="7">
        <v>552</v>
      </c>
      <c r="B554" s="8" t="s">
        <v>9</v>
      </c>
      <c r="C554" s="8" t="s">
        <v>1606</v>
      </c>
      <c r="D554" s="8">
        <v>800</v>
      </c>
      <c r="E554" s="8" t="s">
        <v>8</v>
      </c>
      <c r="F554" s="7">
        <v>1195</v>
      </c>
      <c r="G554" s="13" t="s">
        <v>9</v>
      </c>
      <c r="H554" s="11" t="s">
        <v>1607</v>
      </c>
      <c r="I554" s="11">
        <v>800</v>
      </c>
      <c r="J554" s="8" t="s">
        <v>8</v>
      </c>
      <c r="K554" s="7">
        <v>1838</v>
      </c>
      <c r="L554" s="19" t="s">
        <v>730</v>
      </c>
      <c r="M554" s="22" t="s">
        <v>1608</v>
      </c>
      <c r="N554" s="23">
        <v>800</v>
      </c>
      <c r="O554" s="19" t="s">
        <v>8</v>
      </c>
    </row>
    <row r="555" s="1" customFormat="1" spans="1:15">
      <c r="A555" s="7">
        <v>553</v>
      </c>
      <c r="B555" s="8" t="s">
        <v>9</v>
      </c>
      <c r="C555" s="8" t="s">
        <v>1609</v>
      </c>
      <c r="D555" s="8">
        <v>600</v>
      </c>
      <c r="E555" s="8" t="s">
        <v>8</v>
      </c>
      <c r="F555" s="7">
        <v>1196</v>
      </c>
      <c r="G555" s="13" t="s">
        <v>9</v>
      </c>
      <c r="H555" s="11" t="s">
        <v>1610</v>
      </c>
      <c r="I555" s="11">
        <v>800</v>
      </c>
      <c r="J555" s="8" t="s">
        <v>8</v>
      </c>
      <c r="K555" s="7">
        <v>1839</v>
      </c>
      <c r="L555" s="19" t="s">
        <v>730</v>
      </c>
      <c r="M555" s="22" t="s">
        <v>1611</v>
      </c>
      <c r="N555" s="23">
        <v>800</v>
      </c>
      <c r="O555" s="19" t="s">
        <v>8</v>
      </c>
    </row>
    <row r="556" s="1" customFormat="1" spans="1:15">
      <c r="A556" s="7">
        <v>554</v>
      </c>
      <c r="B556" s="8" t="s">
        <v>9</v>
      </c>
      <c r="C556" s="8" t="s">
        <v>1612</v>
      </c>
      <c r="D556" s="8">
        <v>800</v>
      </c>
      <c r="E556" s="8" t="s">
        <v>8</v>
      </c>
      <c r="F556" s="7">
        <v>1197</v>
      </c>
      <c r="G556" s="13" t="s">
        <v>9</v>
      </c>
      <c r="H556" s="11" t="s">
        <v>151</v>
      </c>
      <c r="I556" s="14">
        <v>1000</v>
      </c>
      <c r="J556" s="8" t="s">
        <v>8</v>
      </c>
      <c r="K556" s="7">
        <v>1840</v>
      </c>
      <c r="L556" s="19" t="s">
        <v>730</v>
      </c>
      <c r="M556" s="22" t="s">
        <v>1613</v>
      </c>
      <c r="N556" s="23">
        <v>600</v>
      </c>
      <c r="O556" s="19" t="s">
        <v>8</v>
      </c>
    </row>
    <row r="557" s="1" customFormat="1" spans="1:15">
      <c r="A557" s="7">
        <v>555</v>
      </c>
      <c r="B557" s="8" t="s">
        <v>9</v>
      </c>
      <c r="C557" s="8" t="s">
        <v>1614</v>
      </c>
      <c r="D557" s="8">
        <v>400</v>
      </c>
      <c r="E557" s="8" t="s">
        <v>8</v>
      </c>
      <c r="F557" s="7">
        <v>1198</v>
      </c>
      <c r="G557" s="13" t="s">
        <v>9</v>
      </c>
      <c r="H557" s="11" t="s">
        <v>1615</v>
      </c>
      <c r="I557" s="14">
        <v>600</v>
      </c>
      <c r="J557" s="8" t="s">
        <v>8</v>
      </c>
      <c r="K557" s="7">
        <v>1841</v>
      </c>
      <c r="L557" s="19" t="s">
        <v>730</v>
      </c>
      <c r="M557" s="22" t="s">
        <v>1616</v>
      </c>
      <c r="N557" s="23">
        <v>800</v>
      </c>
      <c r="O557" s="19" t="s">
        <v>8</v>
      </c>
    </row>
    <row r="558" s="1" customFormat="1" spans="1:15">
      <c r="A558" s="7">
        <v>556</v>
      </c>
      <c r="B558" s="8" t="s">
        <v>9</v>
      </c>
      <c r="C558" s="8" t="s">
        <v>263</v>
      </c>
      <c r="D558" s="8">
        <v>800</v>
      </c>
      <c r="E558" s="8" t="s">
        <v>8</v>
      </c>
      <c r="F558" s="7">
        <v>1199</v>
      </c>
      <c r="G558" s="13" t="s">
        <v>9</v>
      </c>
      <c r="H558" s="11" t="s">
        <v>1617</v>
      </c>
      <c r="I558" s="14">
        <v>1000</v>
      </c>
      <c r="J558" s="8" t="s">
        <v>8</v>
      </c>
      <c r="K558" s="7">
        <v>1842</v>
      </c>
      <c r="L558" s="19" t="s">
        <v>730</v>
      </c>
      <c r="M558" s="22" t="s">
        <v>1618</v>
      </c>
      <c r="N558" s="23">
        <v>800</v>
      </c>
      <c r="O558" s="19" t="s">
        <v>8</v>
      </c>
    </row>
    <row r="559" s="1" customFormat="1" spans="1:15">
      <c r="A559" s="7">
        <v>557</v>
      </c>
      <c r="B559" s="8" t="s">
        <v>9</v>
      </c>
      <c r="C559" s="8" t="s">
        <v>145</v>
      </c>
      <c r="D559" s="8">
        <v>600</v>
      </c>
      <c r="E559" s="8" t="s">
        <v>8</v>
      </c>
      <c r="F559" s="7">
        <v>1200</v>
      </c>
      <c r="G559" s="13" t="s">
        <v>9</v>
      </c>
      <c r="H559" s="11" t="s">
        <v>1619</v>
      </c>
      <c r="I559" s="14">
        <v>1000</v>
      </c>
      <c r="J559" s="8" t="s">
        <v>8</v>
      </c>
      <c r="K559" s="7">
        <v>1843</v>
      </c>
      <c r="L559" s="19" t="s">
        <v>730</v>
      </c>
      <c r="M559" s="22" t="s">
        <v>1620</v>
      </c>
      <c r="N559" s="23">
        <v>800</v>
      </c>
      <c r="O559" s="19" t="s">
        <v>8</v>
      </c>
    </row>
    <row r="560" s="1" customFormat="1" spans="1:15">
      <c r="A560" s="7">
        <v>558</v>
      </c>
      <c r="B560" s="8" t="s">
        <v>9</v>
      </c>
      <c r="C560" s="8" t="s">
        <v>1621</v>
      </c>
      <c r="D560" s="8">
        <v>600</v>
      </c>
      <c r="E560" s="8" t="s">
        <v>8</v>
      </c>
      <c r="F560" s="7">
        <v>1201</v>
      </c>
      <c r="G560" s="13" t="s">
        <v>9</v>
      </c>
      <c r="H560" s="11" t="s">
        <v>1622</v>
      </c>
      <c r="I560" s="14">
        <v>600</v>
      </c>
      <c r="J560" s="8" t="s">
        <v>8</v>
      </c>
      <c r="K560" s="7">
        <v>1844</v>
      </c>
      <c r="L560" s="19" t="s">
        <v>730</v>
      </c>
      <c r="M560" s="22" t="s">
        <v>1623</v>
      </c>
      <c r="N560" s="23">
        <v>600</v>
      </c>
      <c r="O560" s="19" t="s">
        <v>8</v>
      </c>
    </row>
    <row r="561" s="1" customFormat="1" spans="1:15">
      <c r="A561" s="7">
        <v>559</v>
      </c>
      <c r="B561" s="8" t="s">
        <v>9</v>
      </c>
      <c r="C561" s="8" t="s">
        <v>1624</v>
      </c>
      <c r="D561" s="8">
        <v>1000</v>
      </c>
      <c r="E561" s="8" t="s">
        <v>8</v>
      </c>
      <c r="F561" s="7">
        <v>1202</v>
      </c>
      <c r="G561" s="13" t="s">
        <v>9</v>
      </c>
      <c r="H561" s="11" t="s">
        <v>1625</v>
      </c>
      <c r="I561" s="11">
        <v>1000</v>
      </c>
      <c r="J561" s="8" t="s">
        <v>8</v>
      </c>
      <c r="K561" s="7">
        <v>1845</v>
      </c>
      <c r="L561" s="19" t="s">
        <v>730</v>
      </c>
      <c r="M561" s="22" t="s">
        <v>1626</v>
      </c>
      <c r="N561" s="22">
        <v>1000</v>
      </c>
      <c r="O561" s="19" t="s">
        <v>8</v>
      </c>
    </row>
    <row r="562" s="1" customFormat="1" spans="1:15">
      <c r="A562" s="7">
        <v>560</v>
      </c>
      <c r="B562" s="8" t="s">
        <v>9</v>
      </c>
      <c r="C562" s="8" t="s">
        <v>1627</v>
      </c>
      <c r="D562" s="8">
        <v>600</v>
      </c>
      <c r="E562" s="8" t="s">
        <v>8</v>
      </c>
      <c r="F562" s="7">
        <v>1203</v>
      </c>
      <c r="G562" s="13" t="s">
        <v>9</v>
      </c>
      <c r="H562" s="11" t="s">
        <v>1628</v>
      </c>
      <c r="I562" s="11">
        <v>1000</v>
      </c>
      <c r="J562" s="8" t="s">
        <v>8</v>
      </c>
      <c r="K562" s="7">
        <v>1846</v>
      </c>
      <c r="L562" s="19" t="s">
        <v>730</v>
      </c>
      <c r="M562" s="22" t="s">
        <v>1629</v>
      </c>
      <c r="N562" s="22">
        <v>1000</v>
      </c>
      <c r="O562" s="19" t="s">
        <v>8</v>
      </c>
    </row>
    <row r="563" s="1" customFormat="1" spans="1:15">
      <c r="A563" s="7">
        <v>561</v>
      </c>
      <c r="B563" s="8" t="s">
        <v>9</v>
      </c>
      <c r="C563" s="8" t="s">
        <v>113</v>
      </c>
      <c r="D563" s="8">
        <v>1000</v>
      </c>
      <c r="E563" s="8" t="s">
        <v>8</v>
      </c>
      <c r="F563" s="7">
        <v>1204</v>
      </c>
      <c r="G563" s="13" t="s">
        <v>9</v>
      </c>
      <c r="H563" s="11" t="s">
        <v>1630</v>
      </c>
      <c r="I563" s="11">
        <v>800</v>
      </c>
      <c r="J563" s="8" t="s">
        <v>8</v>
      </c>
      <c r="K563" s="7">
        <v>1847</v>
      </c>
      <c r="L563" s="19" t="s">
        <v>730</v>
      </c>
      <c r="M563" s="22" t="s">
        <v>1631</v>
      </c>
      <c r="N563" s="22">
        <v>1000</v>
      </c>
      <c r="O563" s="19" t="s">
        <v>8</v>
      </c>
    </row>
    <row r="564" s="1" customFormat="1" spans="1:15">
      <c r="A564" s="7">
        <v>562</v>
      </c>
      <c r="B564" s="8" t="s">
        <v>9</v>
      </c>
      <c r="C564" s="8" t="s">
        <v>1632</v>
      </c>
      <c r="D564" s="8">
        <v>400</v>
      </c>
      <c r="E564" s="8" t="s">
        <v>8</v>
      </c>
      <c r="F564" s="7">
        <v>1205</v>
      </c>
      <c r="G564" s="13" t="s">
        <v>9</v>
      </c>
      <c r="H564" s="11" t="s">
        <v>1194</v>
      </c>
      <c r="I564" s="14">
        <v>400</v>
      </c>
      <c r="J564" s="8" t="s">
        <v>8</v>
      </c>
      <c r="K564" s="7">
        <v>1848</v>
      </c>
      <c r="L564" s="19" t="s">
        <v>730</v>
      </c>
      <c r="M564" s="22" t="s">
        <v>1633</v>
      </c>
      <c r="N564" s="22">
        <v>1000</v>
      </c>
      <c r="O564" s="19" t="s">
        <v>8</v>
      </c>
    </row>
    <row r="565" s="1" customFormat="1" spans="1:15">
      <c r="A565" s="7">
        <v>563</v>
      </c>
      <c r="B565" s="8" t="s">
        <v>9</v>
      </c>
      <c r="C565" s="8" t="s">
        <v>1634</v>
      </c>
      <c r="D565" s="8">
        <v>600</v>
      </c>
      <c r="E565" s="8" t="s">
        <v>8</v>
      </c>
      <c r="F565" s="7">
        <v>1206</v>
      </c>
      <c r="G565" s="13" t="s">
        <v>9</v>
      </c>
      <c r="H565" s="11" t="s">
        <v>1635</v>
      </c>
      <c r="I565" s="11">
        <v>400</v>
      </c>
      <c r="J565" s="8" t="s">
        <v>8</v>
      </c>
      <c r="K565" s="7">
        <v>1849</v>
      </c>
      <c r="L565" s="19" t="s">
        <v>730</v>
      </c>
      <c r="M565" s="22" t="s">
        <v>1636</v>
      </c>
      <c r="N565" s="23">
        <v>600</v>
      </c>
      <c r="O565" s="19" t="s">
        <v>8</v>
      </c>
    </row>
    <row r="566" s="1" customFormat="1" spans="1:15">
      <c r="A566" s="7">
        <v>564</v>
      </c>
      <c r="B566" s="8" t="s">
        <v>9</v>
      </c>
      <c r="C566" s="8" t="s">
        <v>1637</v>
      </c>
      <c r="D566" s="8">
        <v>1000</v>
      </c>
      <c r="E566" s="8" t="s">
        <v>8</v>
      </c>
      <c r="F566" s="7">
        <v>1207</v>
      </c>
      <c r="G566" s="13" t="s">
        <v>9</v>
      </c>
      <c r="H566" s="11" t="s">
        <v>107</v>
      </c>
      <c r="I566" s="14">
        <v>800</v>
      </c>
      <c r="J566" s="8" t="s">
        <v>8</v>
      </c>
      <c r="K566" s="7">
        <v>1850</v>
      </c>
      <c r="L566" s="19" t="s">
        <v>730</v>
      </c>
      <c r="M566" s="22" t="s">
        <v>1638</v>
      </c>
      <c r="N566" s="23">
        <v>600</v>
      </c>
      <c r="O566" s="19" t="s">
        <v>8</v>
      </c>
    </row>
    <row r="567" s="1" customFormat="1" spans="1:15">
      <c r="A567" s="7">
        <v>565</v>
      </c>
      <c r="B567" s="8" t="s">
        <v>9</v>
      </c>
      <c r="C567" s="8" t="s">
        <v>1639</v>
      </c>
      <c r="D567" s="8">
        <v>1000</v>
      </c>
      <c r="E567" s="8" t="s">
        <v>8</v>
      </c>
      <c r="F567" s="7">
        <v>1208</v>
      </c>
      <c r="G567" s="13" t="s">
        <v>9</v>
      </c>
      <c r="H567" s="11" t="s">
        <v>399</v>
      </c>
      <c r="I567" s="14">
        <v>1000</v>
      </c>
      <c r="J567" s="8" t="s">
        <v>8</v>
      </c>
      <c r="K567" s="7">
        <v>1851</v>
      </c>
      <c r="L567" s="19" t="s">
        <v>730</v>
      </c>
      <c r="M567" s="22" t="s">
        <v>1640</v>
      </c>
      <c r="N567" s="22">
        <v>400</v>
      </c>
      <c r="O567" s="19" t="s">
        <v>8</v>
      </c>
    </row>
    <row r="568" s="1" customFormat="1" spans="1:15">
      <c r="A568" s="7">
        <v>566</v>
      </c>
      <c r="B568" s="8" t="s">
        <v>9</v>
      </c>
      <c r="C568" s="8" t="s">
        <v>1641</v>
      </c>
      <c r="D568" s="8">
        <v>1000</v>
      </c>
      <c r="E568" s="8" t="s">
        <v>8</v>
      </c>
      <c r="F568" s="7">
        <v>1209</v>
      </c>
      <c r="G568" s="13" t="s">
        <v>9</v>
      </c>
      <c r="H568" s="11" t="s">
        <v>1642</v>
      </c>
      <c r="I568" s="14">
        <v>1000</v>
      </c>
      <c r="J568" s="8" t="s">
        <v>8</v>
      </c>
      <c r="K568" s="7">
        <v>1852</v>
      </c>
      <c r="L568" s="19" t="s">
        <v>730</v>
      </c>
      <c r="M568" s="22" t="s">
        <v>1643</v>
      </c>
      <c r="N568" s="23">
        <v>800</v>
      </c>
      <c r="O568" s="19" t="s">
        <v>8</v>
      </c>
    </row>
    <row r="569" s="1" customFormat="1" spans="1:15">
      <c r="A569" s="7">
        <v>567</v>
      </c>
      <c r="B569" s="8" t="s">
        <v>9</v>
      </c>
      <c r="C569" s="8" t="s">
        <v>278</v>
      </c>
      <c r="D569" s="8">
        <v>1000</v>
      </c>
      <c r="E569" s="8" t="s">
        <v>8</v>
      </c>
      <c r="F569" s="7">
        <v>1210</v>
      </c>
      <c r="G569" s="13" t="s">
        <v>9</v>
      </c>
      <c r="H569" s="11" t="s">
        <v>1644</v>
      </c>
      <c r="I569" s="14">
        <v>800</v>
      </c>
      <c r="J569" s="8" t="s">
        <v>8</v>
      </c>
      <c r="K569" s="7">
        <v>1853</v>
      </c>
      <c r="L569" s="19" t="s">
        <v>730</v>
      </c>
      <c r="M569" s="22" t="s">
        <v>1645</v>
      </c>
      <c r="N569" s="23">
        <v>600</v>
      </c>
      <c r="O569" s="19" t="s">
        <v>8</v>
      </c>
    </row>
    <row r="570" s="1" customFormat="1" spans="1:15">
      <c r="A570" s="7">
        <v>568</v>
      </c>
      <c r="B570" s="8" t="s">
        <v>9</v>
      </c>
      <c r="C570" s="8" t="s">
        <v>1646</v>
      </c>
      <c r="D570" s="8">
        <v>600</v>
      </c>
      <c r="E570" s="8" t="s">
        <v>8</v>
      </c>
      <c r="F570" s="7">
        <v>1211</v>
      </c>
      <c r="G570" s="13" t="s">
        <v>9</v>
      </c>
      <c r="H570" s="11" t="s">
        <v>1647</v>
      </c>
      <c r="I570" s="14">
        <v>600</v>
      </c>
      <c r="J570" s="8" t="s">
        <v>8</v>
      </c>
      <c r="K570" s="7">
        <v>1854</v>
      </c>
      <c r="L570" s="19" t="s">
        <v>730</v>
      </c>
      <c r="M570" s="22" t="s">
        <v>1648</v>
      </c>
      <c r="N570" s="23">
        <v>600</v>
      </c>
      <c r="O570" s="19" t="s">
        <v>8</v>
      </c>
    </row>
    <row r="571" s="1" customFormat="1" spans="1:15">
      <c r="A571" s="7">
        <v>569</v>
      </c>
      <c r="B571" s="8" t="s">
        <v>9</v>
      </c>
      <c r="C571" s="8" t="s">
        <v>1649</v>
      </c>
      <c r="D571" s="8">
        <v>600</v>
      </c>
      <c r="E571" s="8" t="s">
        <v>8</v>
      </c>
      <c r="F571" s="7">
        <v>1212</v>
      </c>
      <c r="G571" s="13" t="s">
        <v>9</v>
      </c>
      <c r="H571" s="11" t="s">
        <v>1650</v>
      </c>
      <c r="I571" s="11">
        <v>600</v>
      </c>
      <c r="J571" s="8" t="s">
        <v>8</v>
      </c>
      <c r="K571" s="7">
        <v>1855</v>
      </c>
      <c r="L571" s="19" t="s">
        <v>730</v>
      </c>
      <c r="M571" s="22" t="s">
        <v>1651</v>
      </c>
      <c r="N571" s="22">
        <v>800</v>
      </c>
      <c r="O571" s="19" t="s">
        <v>8</v>
      </c>
    </row>
    <row r="572" s="1" customFormat="1" spans="1:15">
      <c r="A572" s="7">
        <v>570</v>
      </c>
      <c r="B572" s="8" t="s">
        <v>9</v>
      </c>
      <c r="C572" s="8" t="s">
        <v>278</v>
      </c>
      <c r="D572" s="8">
        <v>1000</v>
      </c>
      <c r="E572" s="8" t="s">
        <v>8</v>
      </c>
      <c r="F572" s="7">
        <v>1213</v>
      </c>
      <c r="G572" s="13" t="s">
        <v>9</v>
      </c>
      <c r="H572" s="11" t="s">
        <v>1652</v>
      </c>
      <c r="I572" s="11">
        <v>600</v>
      </c>
      <c r="J572" s="8" t="s">
        <v>8</v>
      </c>
      <c r="K572" s="7">
        <v>1856</v>
      </c>
      <c r="L572" s="19" t="s">
        <v>730</v>
      </c>
      <c r="M572" s="22" t="s">
        <v>1653</v>
      </c>
      <c r="N572" s="23">
        <v>400</v>
      </c>
      <c r="O572" s="19" t="s">
        <v>8</v>
      </c>
    </row>
    <row r="573" s="1" customFormat="1" spans="1:15">
      <c r="A573" s="7">
        <v>571</v>
      </c>
      <c r="B573" s="8" t="s">
        <v>9</v>
      </c>
      <c r="C573" s="8" t="s">
        <v>1654</v>
      </c>
      <c r="D573" s="8">
        <v>1000</v>
      </c>
      <c r="E573" s="8" t="s">
        <v>8</v>
      </c>
      <c r="F573" s="7">
        <v>1214</v>
      </c>
      <c r="G573" s="13" t="s">
        <v>9</v>
      </c>
      <c r="H573" s="11" t="s">
        <v>1655</v>
      </c>
      <c r="I573" s="11">
        <v>800</v>
      </c>
      <c r="J573" s="8" t="s">
        <v>8</v>
      </c>
      <c r="K573" s="7">
        <v>1857</v>
      </c>
      <c r="L573" s="19" t="s">
        <v>730</v>
      </c>
      <c r="M573" s="22" t="s">
        <v>1656</v>
      </c>
      <c r="N573" s="23">
        <v>600</v>
      </c>
      <c r="O573" s="19" t="s">
        <v>8</v>
      </c>
    </row>
    <row r="574" s="1" customFormat="1" spans="1:15">
      <c r="A574" s="7">
        <v>572</v>
      </c>
      <c r="B574" s="8" t="s">
        <v>9</v>
      </c>
      <c r="C574" s="8" t="s">
        <v>1657</v>
      </c>
      <c r="D574" s="8">
        <v>1000</v>
      </c>
      <c r="E574" s="8" t="s">
        <v>8</v>
      </c>
      <c r="F574" s="7">
        <v>1215</v>
      </c>
      <c r="G574" s="13" t="s">
        <v>9</v>
      </c>
      <c r="H574" s="11" t="s">
        <v>1658</v>
      </c>
      <c r="I574" s="14">
        <v>1000</v>
      </c>
      <c r="J574" s="8" t="s">
        <v>8</v>
      </c>
      <c r="K574" s="7">
        <v>1858</v>
      </c>
      <c r="L574" s="19" t="s">
        <v>730</v>
      </c>
      <c r="M574" s="22" t="s">
        <v>1659</v>
      </c>
      <c r="N574" s="22">
        <v>800</v>
      </c>
      <c r="O574" s="19" t="s">
        <v>8</v>
      </c>
    </row>
    <row r="575" s="1" customFormat="1" spans="1:15">
      <c r="A575" s="7">
        <v>573</v>
      </c>
      <c r="B575" s="8" t="s">
        <v>9</v>
      </c>
      <c r="C575" s="8" t="s">
        <v>1660</v>
      </c>
      <c r="D575" s="8">
        <v>1000</v>
      </c>
      <c r="E575" s="8" t="s">
        <v>8</v>
      </c>
      <c r="F575" s="7">
        <v>1216</v>
      </c>
      <c r="G575" s="13" t="s">
        <v>9</v>
      </c>
      <c r="H575" s="11" t="s">
        <v>1661</v>
      </c>
      <c r="I575" s="11">
        <v>800</v>
      </c>
      <c r="J575" s="8" t="s">
        <v>8</v>
      </c>
      <c r="K575" s="7">
        <v>1859</v>
      </c>
      <c r="L575" s="19" t="s">
        <v>730</v>
      </c>
      <c r="M575" s="22" t="s">
        <v>1662</v>
      </c>
      <c r="N575" s="22">
        <v>800</v>
      </c>
      <c r="O575" s="19" t="s">
        <v>8</v>
      </c>
    </row>
    <row r="576" s="1" customFormat="1" spans="1:15">
      <c r="A576" s="7">
        <v>574</v>
      </c>
      <c r="B576" s="8" t="s">
        <v>9</v>
      </c>
      <c r="C576" s="8" t="s">
        <v>1176</v>
      </c>
      <c r="D576" s="8">
        <v>1000</v>
      </c>
      <c r="E576" s="8" t="s">
        <v>8</v>
      </c>
      <c r="F576" s="7">
        <v>1217</v>
      </c>
      <c r="G576" s="13" t="s">
        <v>9</v>
      </c>
      <c r="H576" s="11" t="s">
        <v>945</v>
      </c>
      <c r="I576" s="14">
        <v>800</v>
      </c>
      <c r="J576" s="8" t="s">
        <v>8</v>
      </c>
      <c r="K576" s="7">
        <v>1860</v>
      </c>
      <c r="L576" s="19" t="s">
        <v>730</v>
      </c>
      <c r="M576" s="22" t="s">
        <v>1663</v>
      </c>
      <c r="N576" s="23">
        <v>600</v>
      </c>
      <c r="O576" s="19" t="s">
        <v>8</v>
      </c>
    </row>
    <row r="577" s="1" customFormat="1" spans="1:15">
      <c r="A577" s="7">
        <v>575</v>
      </c>
      <c r="B577" s="8" t="s">
        <v>9</v>
      </c>
      <c r="C577" s="8" t="s">
        <v>1664</v>
      </c>
      <c r="D577" s="8">
        <v>1000</v>
      </c>
      <c r="E577" s="8" t="s">
        <v>8</v>
      </c>
      <c r="F577" s="7">
        <v>1218</v>
      </c>
      <c r="G577" s="13" t="s">
        <v>9</v>
      </c>
      <c r="H577" s="11" t="s">
        <v>1665</v>
      </c>
      <c r="I577" s="14">
        <v>800</v>
      </c>
      <c r="J577" s="8" t="s">
        <v>8</v>
      </c>
      <c r="K577" s="7">
        <v>1861</v>
      </c>
      <c r="L577" s="19" t="s">
        <v>730</v>
      </c>
      <c r="M577" s="22" t="s">
        <v>1666</v>
      </c>
      <c r="N577" s="23">
        <v>800</v>
      </c>
      <c r="O577" s="19" t="s">
        <v>8</v>
      </c>
    </row>
    <row r="578" s="1" customFormat="1" spans="1:15">
      <c r="A578" s="7">
        <v>576</v>
      </c>
      <c r="B578" s="8" t="s">
        <v>9</v>
      </c>
      <c r="C578" s="8" t="s">
        <v>1079</v>
      </c>
      <c r="D578" s="8">
        <v>800</v>
      </c>
      <c r="E578" s="8" t="s">
        <v>8</v>
      </c>
      <c r="F578" s="7">
        <v>1219</v>
      </c>
      <c r="G578" s="13" t="s">
        <v>9</v>
      </c>
      <c r="H578" s="11" t="s">
        <v>1667</v>
      </c>
      <c r="I578" s="11">
        <v>800</v>
      </c>
      <c r="J578" s="8" t="s">
        <v>8</v>
      </c>
      <c r="K578" s="7">
        <v>1862</v>
      </c>
      <c r="L578" s="11" t="s">
        <v>78</v>
      </c>
      <c r="M578" s="11" t="s">
        <v>1668</v>
      </c>
      <c r="N578" s="25">
        <v>600</v>
      </c>
      <c r="O578" s="25" t="s">
        <v>8</v>
      </c>
    </row>
    <row r="579" s="1" customFormat="1" spans="1:15">
      <c r="A579" s="7">
        <v>577</v>
      </c>
      <c r="B579" s="8" t="s">
        <v>9</v>
      </c>
      <c r="C579" s="8" t="s">
        <v>1669</v>
      </c>
      <c r="D579" s="8">
        <v>600</v>
      </c>
      <c r="E579" s="8" t="s">
        <v>8</v>
      </c>
      <c r="F579" s="7">
        <v>1220</v>
      </c>
      <c r="G579" s="13" t="s">
        <v>9</v>
      </c>
      <c r="H579" s="11" t="s">
        <v>1670</v>
      </c>
      <c r="I579" s="11">
        <v>1000</v>
      </c>
      <c r="J579" s="8" t="s">
        <v>8</v>
      </c>
      <c r="K579" s="7">
        <v>1863</v>
      </c>
      <c r="L579" s="11" t="s">
        <v>78</v>
      </c>
      <c r="M579" s="11" t="s">
        <v>1671</v>
      </c>
      <c r="N579" s="25">
        <v>800</v>
      </c>
      <c r="O579" s="25" t="s">
        <v>8</v>
      </c>
    </row>
    <row r="580" s="1" customFormat="1" spans="1:15">
      <c r="A580" s="7">
        <v>578</v>
      </c>
      <c r="B580" s="8" t="s">
        <v>9</v>
      </c>
      <c r="C580" s="8" t="s">
        <v>1672</v>
      </c>
      <c r="D580" s="8">
        <v>600</v>
      </c>
      <c r="E580" s="8" t="s">
        <v>8</v>
      </c>
      <c r="F580" s="7">
        <v>1221</v>
      </c>
      <c r="G580" s="13" t="s">
        <v>9</v>
      </c>
      <c r="H580" s="11" t="s">
        <v>1673</v>
      </c>
      <c r="I580" s="14">
        <v>1000</v>
      </c>
      <c r="J580" s="8" t="s">
        <v>8</v>
      </c>
      <c r="K580" s="7">
        <v>1864</v>
      </c>
      <c r="L580" s="11" t="s">
        <v>444</v>
      </c>
      <c r="M580" s="11" t="s">
        <v>1674</v>
      </c>
      <c r="N580" s="25">
        <v>400</v>
      </c>
      <c r="O580" s="25" t="s">
        <v>8</v>
      </c>
    </row>
    <row r="581" s="1" customFormat="1" spans="1:15">
      <c r="A581" s="7">
        <v>579</v>
      </c>
      <c r="B581" s="8" t="s">
        <v>9</v>
      </c>
      <c r="C581" s="8" t="s">
        <v>1675</v>
      </c>
      <c r="D581" s="8">
        <v>600</v>
      </c>
      <c r="E581" s="8" t="s">
        <v>8</v>
      </c>
      <c r="F581" s="7">
        <v>1222</v>
      </c>
      <c r="G581" s="13" t="s">
        <v>9</v>
      </c>
      <c r="H581" s="11" t="s">
        <v>1676</v>
      </c>
      <c r="I581" s="14">
        <v>800</v>
      </c>
      <c r="J581" s="8" t="s">
        <v>8</v>
      </c>
      <c r="K581" s="7">
        <v>1865</v>
      </c>
      <c r="L581" s="11" t="s">
        <v>444</v>
      </c>
      <c r="M581" s="11" t="s">
        <v>1677</v>
      </c>
      <c r="N581" s="25">
        <v>1000</v>
      </c>
      <c r="O581" s="25" t="s">
        <v>8</v>
      </c>
    </row>
    <row r="582" s="1" customFormat="1" spans="1:15">
      <c r="A582" s="7">
        <v>580</v>
      </c>
      <c r="B582" s="8" t="s">
        <v>9</v>
      </c>
      <c r="C582" s="8" t="s">
        <v>1573</v>
      </c>
      <c r="D582" s="8">
        <v>1000</v>
      </c>
      <c r="E582" s="8" t="s">
        <v>8</v>
      </c>
      <c r="F582" s="7">
        <v>1223</v>
      </c>
      <c r="G582" s="13" t="s">
        <v>9</v>
      </c>
      <c r="H582" s="11" t="s">
        <v>1678</v>
      </c>
      <c r="I582" s="11">
        <v>1000</v>
      </c>
      <c r="J582" s="8" t="s">
        <v>8</v>
      </c>
      <c r="K582" s="7">
        <v>1866</v>
      </c>
      <c r="L582" s="11" t="s">
        <v>444</v>
      </c>
      <c r="M582" s="11" t="s">
        <v>1100</v>
      </c>
      <c r="N582" s="25">
        <v>600</v>
      </c>
      <c r="O582" s="25" t="s">
        <v>8</v>
      </c>
    </row>
    <row r="583" s="1" customFormat="1" spans="1:15">
      <c r="A583" s="7">
        <v>581</v>
      </c>
      <c r="B583" s="8" t="s">
        <v>9</v>
      </c>
      <c r="C583" s="8" t="s">
        <v>1056</v>
      </c>
      <c r="D583" s="8">
        <v>600</v>
      </c>
      <c r="E583" s="8" t="s">
        <v>8</v>
      </c>
      <c r="F583" s="7">
        <v>1224</v>
      </c>
      <c r="G583" s="13" t="s">
        <v>9</v>
      </c>
      <c r="H583" s="11" t="s">
        <v>1679</v>
      </c>
      <c r="I583" s="11">
        <v>1000</v>
      </c>
      <c r="J583" s="8" t="s">
        <v>8</v>
      </c>
      <c r="K583" s="7">
        <v>1867</v>
      </c>
      <c r="L583" s="11" t="s">
        <v>444</v>
      </c>
      <c r="M583" s="11" t="s">
        <v>1680</v>
      </c>
      <c r="N583" s="25">
        <v>600</v>
      </c>
      <c r="O583" s="25" t="s">
        <v>8</v>
      </c>
    </row>
    <row r="584" s="1" customFormat="1" spans="1:15">
      <c r="A584" s="7">
        <v>582</v>
      </c>
      <c r="B584" s="8" t="s">
        <v>9</v>
      </c>
      <c r="C584" s="8" t="s">
        <v>138</v>
      </c>
      <c r="D584" s="8">
        <v>600</v>
      </c>
      <c r="E584" s="8" t="s">
        <v>8</v>
      </c>
      <c r="F584" s="7">
        <v>1225</v>
      </c>
      <c r="G584" s="13" t="s">
        <v>9</v>
      </c>
      <c r="H584" s="11" t="s">
        <v>1681</v>
      </c>
      <c r="I584" s="11">
        <v>800</v>
      </c>
      <c r="J584" s="8" t="s">
        <v>8</v>
      </c>
      <c r="K584" s="7">
        <v>1868</v>
      </c>
      <c r="L584" s="11" t="s">
        <v>444</v>
      </c>
      <c r="M584" s="11" t="s">
        <v>1682</v>
      </c>
      <c r="N584" s="25">
        <v>800</v>
      </c>
      <c r="O584" s="25" t="s">
        <v>8</v>
      </c>
    </row>
    <row r="585" s="1" customFormat="1" spans="1:15">
      <c r="A585" s="7">
        <v>583</v>
      </c>
      <c r="B585" s="8" t="s">
        <v>9</v>
      </c>
      <c r="C585" s="8" t="s">
        <v>1683</v>
      </c>
      <c r="D585" s="8">
        <v>800</v>
      </c>
      <c r="E585" s="8" t="s">
        <v>8</v>
      </c>
      <c r="F585" s="7">
        <v>1226</v>
      </c>
      <c r="G585" s="13" t="s">
        <v>9</v>
      </c>
      <c r="H585" s="11" t="s">
        <v>1684</v>
      </c>
      <c r="I585" s="11">
        <v>800</v>
      </c>
      <c r="J585" s="8" t="s">
        <v>8</v>
      </c>
      <c r="K585" s="7">
        <v>1869</v>
      </c>
      <c r="L585" s="11" t="s">
        <v>444</v>
      </c>
      <c r="M585" s="11" t="s">
        <v>1685</v>
      </c>
      <c r="N585" s="25">
        <v>800</v>
      </c>
      <c r="O585" s="25" t="s">
        <v>8</v>
      </c>
    </row>
    <row r="586" s="1" customFormat="1" spans="1:15">
      <c r="A586" s="7">
        <v>584</v>
      </c>
      <c r="B586" s="8" t="s">
        <v>9</v>
      </c>
      <c r="C586" s="8" t="s">
        <v>1482</v>
      </c>
      <c r="D586" s="8">
        <v>800</v>
      </c>
      <c r="E586" s="8" t="s">
        <v>8</v>
      </c>
      <c r="F586" s="7">
        <v>1227</v>
      </c>
      <c r="G586" s="13" t="s">
        <v>9</v>
      </c>
      <c r="H586" s="11" t="s">
        <v>1686</v>
      </c>
      <c r="I586" s="11">
        <v>800</v>
      </c>
      <c r="J586" s="8" t="s">
        <v>8</v>
      </c>
      <c r="K586" s="7">
        <v>1870</v>
      </c>
      <c r="L586" s="11" t="s">
        <v>444</v>
      </c>
      <c r="M586" s="11" t="s">
        <v>1687</v>
      </c>
      <c r="N586" s="25">
        <v>800</v>
      </c>
      <c r="O586" s="25" t="s">
        <v>8</v>
      </c>
    </row>
    <row r="587" s="1" customFormat="1" spans="1:15">
      <c r="A587" s="7">
        <v>585</v>
      </c>
      <c r="B587" s="8" t="s">
        <v>9</v>
      </c>
      <c r="C587" s="8" t="s">
        <v>1688</v>
      </c>
      <c r="D587" s="8">
        <v>600</v>
      </c>
      <c r="E587" s="8" t="s">
        <v>8</v>
      </c>
      <c r="F587" s="7">
        <v>1228</v>
      </c>
      <c r="G587" s="13" t="s">
        <v>9</v>
      </c>
      <c r="H587" s="11" t="s">
        <v>1689</v>
      </c>
      <c r="I587" s="14">
        <v>600</v>
      </c>
      <c r="J587" s="8" t="s">
        <v>8</v>
      </c>
      <c r="K587" s="7">
        <v>1871</v>
      </c>
      <c r="L587" s="11" t="s">
        <v>444</v>
      </c>
      <c r="M587" s="11" t="s">
        <v>1690</v>
      </c>
      <c r="N587" s="25">
        <v>600</v>
      </c>
      <c r="O587" s="25" t="s">
        <v>8</v>
      </c>
    </row>
    <row r="588" s="1" customFormat="1" spans="1:15">
      <c r="A588" s="7">
        <v>586</v>
      </c>
      <c r="B588" s="8" t="s">
        <v>9</v>
      </c>
      <c r="C588" s="8" t="s">
        <v>1691</v>
      </c>
      <c r="D588" s="8">
        <v>600</v>
      </c>
      <c r="E588" s="8" t="s">
        <v>8</v>
      </c>
      <c r="F588" s="7">
        <v>1229</v>
      </c>
      <c r="G588" s="13" t="s">
        <v>9</v>
      </c>
      <c r="H588" s="11" t="s">
        <v>1692</v>
      </c>
      <c r="I588" s="14">
        <v>600</v>
      </c>
      <c r="J588" s="8" t="s">
        <v>8</v>
      </c>
      <c r="K588" s="7">
        <v>1872</v>
      </c>
      <c r="L588" s="11" t="s">
        <v>78</v>
      </c>
      <c r="M588" s="11" t="s">
        <v>1693</v>
      </c>
      <c r="N588" s="25">
        <v>800</v>
      </c>
      <c r="O588" s="25" t="s">
        <v>8</v>
      </c>
    </row>
    <row r="589" s="1" customFormat="1" spans="1:15">
      <c r="A589" s="7">
        <v>587</v>
      </c>
      <c r="B589" s="8" t="s">
        <v>9</v>
      </c>
      <c r="C589" s="8" t="s">
        <v>1694</v>
      </c>
      <c r="D589" s="8">
        <v>800</v>
      </c>
      <c r="E589" s="8" t="s">
        <v>8</v>
      </c>
      <c r="F589" s="7">
        <v>1230</v>
      </c>
      <c r="G589" s="13" t="s">
        <v>9</v>
      </c>
      <c r="H589" s="11" t="s">
        <v>876</v>
      </c>
      <c r="I589" s="14">
        <v>1000</v>
      </c>
      <c r="J589" s="8" t="s">
        <v>8</v>
      </c>
      <c r="K589" s="7">
        <v>1873</v>
      </c>
      <c r="L589" s="11" t="s">
        <v>78</v>
      </c>
      <c r="M589" s="11" t="s">
        <v>1695</v>
      </c>
      <c r="N589" s="25">
        <v>1000</v>
      </c>
      <c r="O589" s="25" t="s">
        <v>8</v>
      </c>
    </row>
    <row r="590" s="1" customFormat="1" spans="1:15">
      <c r="A590" s="7">
        <v>588</v>
      </c>
      <c r="B590" s="8" t="s">
        <v>9</v>
      </c>
      <c r="C590" s="8" t="s">
        <v>1696</v>
      </c>
      <c r="D590" s="8">
        <v>1000</v>
      </c>
      <c r="E590" s="8" t="s">
        <v>8</v>
      </c>
      <c r="F590" s="7">
        <v>1231</v>
      </c>
      <c r="G590" s="13" t="s">
        <v>9</v>
      </c>
      <c r="H590" s="11" t="s">
        <v>1697</v>
      </c>
      <c r="I590" s="11">
        <v>1000</v>
      </c>
      <c r="J590" s="8" t="s">
        <v>8</v>
      </c>
      <c r="K590" s="7">
        <v>1874</v>
      </c>
      <c r="L590" s="11" t="s">
        <v>78</v>
      </c>
      <c r="M590" s="11" t="s">
        <v>1698</v>
      </c>
      <c r="N590" s="25">
        <v>600</v>
      </c>
      <c r="O590" s="25" t="s">
        <v>8</v>
      </c>
    </row>
    <row r="591" s="1" customFormat="1" spans="1:15">
      <c r="A591" s="7">
        <v>589</v>
      </c>
      <c r="B591" s="8" t="s">
        <v>9</v>
      </c>
      <c r="C591" s="8" t="s">
        <v>1699</v>
      </c>
      <c r="D591" s="8">
        <v>800</v>
      </c>
      <c r="E591" s="8" t="s">
        <v>8</v>
      </c>
      <c r="F591" s="7">
        <v>1232</v>
      </c>
      <c r="G591" s="13" t="s">
        <v>9</v>
      </c>
      <c r="H591" s="11" t="s">
        <v>1700</v>
      </c>
      <c r="I591" s="11">
        <v>1000</v>
      </c>
      <c r="J591" s="8" t="s">
        <v>8</v>
      </c>
      <c r="K591" s="7">
        <v>1875</v>
      </c>
      <c r="L591" s="11" t="s">
        <v>78</v>
      </c>
      <c r="M591" s="11" t="s">
        <v>1701</v>
      </c>
      <c r="N591" s="25">
        <v>600</v>
      </c>
      <c r="O591" s="25" t="s">
        <v>8</v>
      </c>
    </row>
    <row r="592" s="1" customFormat="1" spans="1:15">
      <c r="A592" s="7">
        <v>590</v>
      </c>
      <c r="B592" s="8" t="s">
        <v>9</v>
      </c>
      <c r="C592" s="8" t="s">
        <v>1702</v>
      </c>
      <c r="D592" s="8">
        <v>400</v>
      </c>
      <c r="E592" s="8" t="s">
        <v>8</v>
      </c>
      <c r="F592" s="7">
        <v>1233</v>
      </c>
      <c r="G592" s="13" t="s">
        <v>9</v>
      </c>
      <c r="H592" s="11" t="s">
        <v>1703</v>
      </c>
      <c r="I592" s="14">
        <v>1000</v>
      </c>
      <c r="J592" s="8" t="s">
        <v>8</v>
      </c>
      <c r="K592" s="7">
        <v>1876</v>
      </c>
      <c r="L592" s="11" t="s">
        <v>546</v>
      </c>
      <c r="M592" s="11" t="s">
        <v>1704</v>
      </c>
      <c r="N592" s="25">
        <v>600</v>
      </c>
      <c r="O592" s="25" t="s">
        <v>8</v>
      </c>
    </row>
    <row r="593" s="1" customFormat="1" spans="1:15">
      <c r="A593" s="7">
        <v>591</v>
      </c>
      <c r="B593" s="8" t="s">
        <v>9</v>
      </c>
      <c r="C593" s="8" t="s">
        <v>1705</v>
      </c>
      <c r="D593" s="8">
        <v>1000</v>
      </c>
      <c r="E593" s="8" t="s">
        <v>8</v>
      </c>
      <c r="F593" s="7">
        <v>1234</v>
      </c>
      <c r="G593" s="13" t="s">
        <v>9</v>
      </c>
      <c r="H593" s="11" t="s">
        <v>825</v>
      </c>
      <c r="I593" s="11">
        <v>400</v>
      </c>
      <c r="J593" s="8" t="s">
        <v>8</v>
      </c>
      <c r="K593" s="7">
        <v>1877</v>
      </c>
      <c r="L593" s="11" t="s">
        <v>546</v>
      </c>
      <c r="M593" s="11" t="s">
        <v>1706</v>
      </c>
      <c r="N593" s="25">
        <v>1000</v>
      </c>
      <c r="O593" s="25" t="s">
        <v>8</v>
      </c>
    </row>
    <row r="594" s="1" customFormat="1" spans="1:15">
      <c r="A594" s="7">
        <v>592</v>
      </c>
      <c r="B594" s="8" t="s">
        <v>9</v>
      </c>
      <c r="C594" s="8" t="s">
        <v>1707</v>
      </c>
      <c r="D594" s="8">
        <v>1000</v>
      </c>
      <c r="E594" s="8" t="s">
        <v>8</v>
      </c>
      <c r="F594" s="7">
        <v>1235</v>
      </c>
      <c r="G594" s="13" t="s">
        <v>9</v>
      </c>
      <c r="H594" s="11" t="s">
        <v>1708</v>
      </c>
      <c r="I594" s="11">
        <v>1000</v>
      </c>
      <c r="J594" s="8" t="s">
        <v>8</v>
      </c>
      <c r="K594" s="7">
        <v>1878</v>
      </c>
      <c r="L594" s="11" t="s">
        <v>546</v>
      </c>
      <c r="M594" s="11" t="s">
        <v>1709</v>
      </c>
      <c r="N594" s="25">
        <v>600</v>
      </c>
      <c r="O594" s="25" t="s">
        <v>8</v>
      </c>
    </row>
    <row r="595" s="1" customFormat="1" spans="1:15">
      <c r="A595" s="7">
        <v>593</v>
      </c>
      <c r="B595" s="8" t="s">
        <v>9</v>
      </c>
      <c r="C595" s="8" t="s">
        <v>1710</v>
      </c>
      <c r="D595" s="8">
        <v>1000</v>
      </c>
      <c r="E595" s="8" t="s">
        <v>8</v>
      </c>
      <c r="F595" s="7">
        <v>1236</v>
      </c>
      <c r="G595" s="13" t="s">
        <v>9</v>
      </c>
      <c r="H595" s="11" t="s">
        <v>1155</v>
      </c>
      <c r="I595" s="14">
        <v>600</v>
      </c>
      <c r="J595" s="8" t="s">
        <v>8</v>
      </c>
      <c r="K595" s="7">
        <v>1879</v>
      </c>
      <c r="L595" s="11" t="s">
        <v>944</v>
      </c>
      <c r="M595" s="11" t="s">
        <v>453</v>
      </c>
      <c r="N595" s="25">
        <v>1000</v>
      </c>
      <c r="O595" s="25" t="s">
        <v>8</v>
      </c>
    </row>
    <row r="596" s="1" customFormat="1" spans="1:15">
      <c r="A596" s="7">
        <v>594</v>
      </c>
      <c r="B596" s="8" t="s">
        <v>9</v>
      </c>
      <c r="C596" s="8" t="s">
        <v>1711</v>
      </c>
      <c r="D596" s="8">
        <v>1000</v>
      </c>
      <c r="E596" s="8" t="s">
        <v>8</v>
      </c>
      <c r="F596" s="7">
        <v>1237</v>
      </c>
      <c r="G596" s="13" t="s">
        <v>9</v>
      </c>
      <c r="H596" s="11" t="s">
        <v>1712</v>
      </c>
      <c r="I596" s="11">
        <v>1000</v>
      </c>
      <c r="J596" s="8" t="s">
        <v>8</v>
      </c>
      <c r="K596" s="7">
        <v>1880</v>
      </c>
      <c r="L596" s="11" t="s">
        <v>944</v>
      </c>
      <c r="M596" s="11" t="s">
        <v>110</v>
      </c>
      <c r="N596" s="25">
        <v>1000</v>
      </c>
      <c r="O596" s="25" t="s">
        <v>8</v>
      </c>
    </row>
    <row r="597" s="1" customFormat="1" spans="1:15">
      <c r="A597" s="7">
        <v>595</v>
      </c>
      <c r="B597" s="8" t="s">
        <v>9</v>
      </c>
      <c r="C597" s="8" t="s">
        <v>1713</v>
      </c>
      <c r="D597" s="8">
        <v>1000</v>
      </c>
      <c r="E597" s="8" t="s">
        <v>8</v>
      </c>
      <c r="F597" s="7">
        <v>1238</v>
      </c>
      <c r="G597" s="13" t="s">
        <v>9</v>
      </c>
      <c r="H597" s="11" t="s">
        <v>1714</v>
      </c>
      <c r="I597" s="11">
        <v>800</v>
      </c>
      <c r="J597" s="8" t="s">
        <v>8</v>
      </c>
      <c r="K597" s="7">
        <v>1881</v>
      </c>
      <c r="L597" s="11" t="s">
        <v>944</v>
      </c>
      <c r="M597" s="11" t="s">
        <v>1715</v>
      </c>
      <c r="N597" s="25">
        <v>1000</v>
      </c>
      <c r="O597" s="25" t="s">
        <v>8</v>
      </c>
    </row>
    <row r="598" s="1" customFormat="1" spans="1:15">
      <c r="A598" s="7">
        <v>596</v>
      </c>
      <c r="B598" s="8" t="s">
        <v>9</v>
      </c>
      <c r="C598" s="8" t="s">
        <v>1716</v>
      </c>
      <c r="D598" s="8">
        <v>1000</v>
      </c>
      <c r="E598" s="8" t="s">
        <v>8</v>
      </c>
      <c r="F598" s="7">
        <v>1239</v>
      </c>
      <c r="G598" s="13" t="s">
        <v>9</v>
      </c>
      <c r="H598" s="11" t="s">
        <v>1717</v>
      </c>
      <c r="I598" s="14">
        <v>1000</v>
      </c>
      <c r="J598" s="8" t="s">
        <v>8</v>
      </c>
      <c r="K598" s="7">
        <v>1882</v>
      </c>
      <c r="L598" s="11" t="s">
        <v>944</v>
      </c>
      <c r="M598" s="11" t="s">
        <v>1718</v>
      </c>
      <c r="N598" s="25">
        <v>1000</v>
      </c>
      <c r="O598" s="25" t="s">
        <v>8</v>
      </c>
    </row>
    <row r="599" s="1" customFormat="1" spans="1:15">
      <c r="A599" s="7">
        <v>597</v>
      </c>
      <c r="B599" s="8" t="s">
        <v>9</v>
      </c>
      <c r="C599" s="8" t="s">
        <v>1625</v>
      </c>
      <c r="D599" s="8">
        <v>1000</v>
      </c>
      <c r="E599" s="8" t="s">
        <v>8</v>
      </c>
      <c r="F599" s="7">
        <v>1240</v>
      </c>
      <c r="G599" s="13" t="s">
        <v>9</v>
      </c>
      <c r="H599" s="11" t="s">
        <v>1577</v>
      </c>
      <c r="I599" s="14">
        <v>800</v>
      </c>
      <c r="J599" s="8" t="s">
        <v>8</v>
      </c>
      <c r="K599" s="7">
        <v>1883</v>
      </c>
      <c r="L599" s="11" t="s">
        <v>944</v>
      </c>
      <c r="M599" s="11" t="s">
        <v>1719</v>
      </c>
      <c r="N599" s="25">
        <v>1000</v>
      </c>
      <c r="O599" s="25" t="s">
        <v>8</v>
      </c>
    </row>
    <row r="600" s="1" customFormat="1" spans="1:15">
      <c r="A600" s="7">
        <v>598</v>
      </c>
      <c r="B600" s="8" t="s">
        <v>9</v>
      </c>
      <c r="C600" s="8" t="s">
        <v>1720</v>
      </c>
      <c r="D600" s="8">
        <v>1000</v>
      </c>
      <c r="E600" s="8" t="s">
        <v>8</v>
      </c>
      <c r="F600" s="7">
        <v>1241</v>
      </c>
      <c r="G600" s="13" t="s">
        <v>9</v>
      </c>
      <c r="H600" s="11" t="s">
        <v>1721</v>
      </c>
      <c r="I600" s="14">
        <v>1000</v>
      </c>
      <c r="J600" s="8" t="s">
        <v>8</v>
      </c>
      <c r="K600" s="7">
        <v>1884</v>
      </c>
      <c r="L600" s="11" t="s">
        <v>944</v>
      </c>
      <c r="M600" s="11" t="s">
        <v>1722</v>
      </c>
      <c r="N600" s="25">
        <v>1000</v>
      </c>
      <c r="O600" s="25" t="s">
        <v>8</v>
      </c>
    </row>
    <row r="601" s="1" customFormat="1" spans="1:15">
      <c r="A601" s="7">
        <v>599</v>
      </c>
      <c r="B601" s="8" t="s">
        <v>9</v>
      </c>
      <c r="C601" s="8" t="s">
        <v>1723</v>
      </c>
      <c r="D601" s="8">
        <v>600</v>
      </c>
      <c r="E601" s="8" t="s">
        <v>8</v>
      </c>
      <c r="F601" s="7">
        <v>1242</v>
      </c>
      <c r="G601" s="13" t="s">
        <v>9</v>
      </c>
      <c r="H601" s="11" t="s">
        <v>1724</v>
      </c>
      <c r="I601" s="11">
        <v>600</v>
      </c>
      <c r="J601" s="8" t="s">
        <v>8</v>
      </c>
      <c r="K601" s="7">
        <v>1885</v>
      </c>
      <c r="L601" s="11" t="s">
        <v>944</v>
      </c>
      <c r="M601" s="11" t="s">
        <v>1725</v>
      </c>
      <c r="N601" s="25">
        <v>1000</v>
      </c>
      <c r="O601" s="25" t="s">
        <v>8</v>
      </c>
    </row>
    <row r="602" s="1" customFormat="1" spans="1:15">
      <c r="A602" s="7">
        <v>600</v>
      </c>
      <c r="B602" s="8" t="s">
        <v>9</v>
      </c>
      <c r="C602" s="8" t="s">
        <v>1584</v>
      </c>
      <c r="D602" s="8">
        <v>1000</v>
      </c>
      <c r="E602" s="8" t="s">
        <v>8</v>
      </c>
      <c r="F602" s="7">
        <v>1243</v>
      </c>
      <c r="G602" s="13" t="s">
        <v>9</v>
      </c>
      <c r="H602" s="11" t="s">
        <v>1726</v>
      </c>
      <c r="I602" s="11">
        <v>600</v>
      </c>
      <c r="J602" s="8" t="s">
        <v>8</v>
      </c>
      <c r="K602" s="7">
        <v>1886</v>
      </c>
      <c r="L602" s="11" t="s">
        <v>944</v>
      </c>
      <c r="M602" s="11" t="s">
        <v>1727</v>
      </c>
      <c r="N602" s="25">
        <v>600</v>
      </c>
      <c r="O602" s="25" t="s">
        <v>8</v>
      </c>
    </row>
    <row r="603" s="1" customFormat="1" spans="1:15">
      <c r="A603" s="7">
        <v>601</v>
      </c>
      <c r="B603" s="8" t="s">
        <v>9</v>
      </c>
      <c r="C603" s="8" t="s">
        <v>1728</v>
      </c>
      <c r="D603" s="8">
        <v>800</v>
      </c>
      <c r="E603" s="8" t="s">
        <v>8</v>
      </c>
      <c r="F603" s="7">
        <v>1244</v>
      </c>
      <c r="G603" s="13" t="s">
        <v>9</v>
      </c>
      <c r="H603" s="11" t="s">
        <v>1729</v>
      </c>
      <c r="I603" s="14">
        <v>1000</v>
      </c>
      <c r="J603" s="8" t="s">
        <v>8</v>
      </c>
      <c r="K603" s="7">
        <v>1887</v>
      </c>
      <c r="L603" s="11" t="s">
        <v>944</v>
      </c>
      <c r="M603" s="11" t="s">
        <v>1730</v>
      </c>
      <c r="N603" s="25">
        <v>800</v>
      </c>
      <c r="O603" s="25" t="s">
        <v>8</v>
      </c>
    </row>
    <row r="604" s="1" customFormat="1" spans="1:15">
      <c r="A604" s="7">
        <v>602</v>
      </c>
      <c r="B604" s="8" t="s">
        <v>9</v>
      </c>
      <c r="C604" s="8" t="s">
        <v>1731</v>
      </c>
      <c r="D604" s="8">
        <v>800</v>
      </c>
      <c r="E604" s="8" t="s">
        <v>8</v>
      </c>
      <c r="F604" s="7">
        <v>1245</v>
      </c>
      <c r="G604" s="13" t="s">
        <v>9</v>
      </c>
      <c r="H604" s="11" t="s">
        <v>1732</v>
      </c>
      <c r="I604" s="14">
        <v>600</v>
      </c>
      <c r="J604" s="8" t="s">
        <v>8</v>
      </c>
      <c r="K604" s="7">
        <v>1888</v>
      </c>
      <c r="L604" s="11" t="s">
        <v>944</v>
      </c>
      <c r="M604" s="11" t="s">
        <v>1544</v>
      </c>
      <c r="N604" s="25">
        <v>1000</v>
      </c>
      <c r="O604" s="25" t="s">
        <v>8</v>
      </c>
    </row>
    <row r="605" s="1" customFormat="1" spans="1:15">
      <c r="A605" s="7">
        <v>603</v>
      </c>
      <c r="B605" s="8" t="s">
        <v>9</v>
      </c>
      <c r="C605" s="8" t="s">
        <v>1733</v>
      </c>
      <c r="D605" s="8">
        <v>1000</v>
      </c>
      <c r="E605" s="8" t="s">
        <v>8</v>
      </c>
      <c r="F605" s="7">
        <v>1246</v>
      </c>
      <c r="G605" s="13" t="s">
        <v>9</v>
      </c>
      <c r="H605" s="11" t="s">
        <v>958</v>
      </c>
      <c r="I605" s="14">
        <v>800</v>
      </c>
      <c r="J605" s="8" t="s">
        <v>8</v>
      </c>
      <c r="K605" s="7">
        <v>1889</v>
      </c>
      <c r="L605" s="11" t="s">
        <v>355</v>
      </c>
      <c r="M605" s="11" t="s">
        <v>1734</v>
      </c>
      <c r="N605" s="25">
        <v>800</v>
      </c>
      <c r="O605" s="25" t="s">
        <v>8</v>
      </c>
    </row>
    <row r="606" s="1" customFormat="1" spans="1:15">
      <c r="A606" s="7">
        <v>604</v>
      </c>
      <c r="B606" s="8" t="s">
        <v>9</v>
      </c>
      <c r="C606" s="8" t="s">
        <v>1735</v>
      </c>
      <c r="D606" s="8">
        <v>600</v>
      </c>
      <c r="E606" s="8" t="s">
        <v>8</v>
      </c>
      <c r="F606" s="7">
        <v>1247</v>
      </c>
      <c r="G606" s="13" t="s">
        <v>9</v>
      </c>
      <c r="H606" s="11" t="s">
        <v>1736</v>
      </c>
      <c r="I606" s="14">
        <v>600</v>
      </c>
      <c r="J606" s="8" t="s">
        <v>8</v>
      </c>
      <c r="K606" s="7">
        <v>1890</v>
      </c>
      <c r="L606" s="11" t="s">
        <v>355</v>
      </c>
      <c r="M606" s="11" t="s">
        <v>1737</v>
      </c>
      <c r="N606" s="25">
        <v>800</v>
      </c>
      <c r="O606" s="25" t="s">
        <v>8</v>
      </c>
    </row>
    <row r="607" s="1" customFormat="1" spans="1:15">
      <c r="A607" s="7">
        <v>605</v>
      </c>
      <c r="B607" s="8" t="s">
        <v>9</v>
      </c>
      <c r="C607" s="8" t="s">
        <v>1738</v>
      </c>
      <c r="D607" s="8">
        <v>1000</v>
      </c>
      <c r="E607" s="8" t="s">
        <v>8</v>
      </c>
      <c r="F607" s="7">
        <v>1248</v>
      </c>
      <c r="G607" s="13" t="s">
        <v>9</v>
      </c>
      <c r="H607" s="11" t="s">
        <v>1739</v>
      </c>
      <c r="I607" s="14">
        <v>600</v>
      </c>
      <c r="J607" s="8" t="s">
        <v>8</v>
      </c>
      <c r="K607" s="7">
        <v>1891</v>
      </c>
      <c r="L607" s="11" t="s">
        <v>9</v>
      </c>
      <c r="M607" s="11" t="s">
        <v>1740</v>
      </c>
      <c r="N607" s="25">
        <v>600</v>
      </c>
      <c r="O607" s="25" t="s">
        <v>8</v>
      </c>
    </row>
    <row r="608" s="1" customFormat="1" spans="1:15">
      <c r="A608" s="7">
        <v>606</v>
      </c>
      <c r="B608" s="8" t="s">
        <v>9</v>
      </c>
      <c r="C608" s="8" t="s">
        <v>1741</v>
      </c>
      <c r="D608" s="8">
        <v>400</v>
      </c>
      <c r="E608" s="8" t="s">
        <v>8</v>
      </c>
      <c r="F608" s="7">
        <v>1249</v>
      </c>
      <c r="G608" s="13" t="s">
        <v>9</v>
      </c>
      <c r="H608" s="11" t="s">
        <v>1385</v>
      </c>
      <c r="I608" s="14">
        <v>600</v>
      </c>
      <c r="J608" s="8" t="s">
        <v>8</v>
      </c>
      <c r="K608" s="7">
        <v>1892</v>
      </c>
      <c r="L608" s="11" t="s">
        <v>9</v>
      </c>
      <c r="M608" s="11" t="s">
        <v>1742</v>
      </c>
      <c r="N608" s="25">
        <v>600</v>
      </c>
      <c r="O608" s="25" t="s">
        <v>8</v>
      </c>
    </row>
    <row r="609" s="1" customFormat="1" spans="1:15">
      <c r="A609" s="7">
        <v>607</v>
      </c>
      <c r="B609" s="8" t="s">
        <v>9</v>
      </c>
      <c r="C609" s="8" t="s">
        <v>1743</v>
      </c>
      <c r="D609" s="8">
        <v>600</v>
      </c>
      <c r="E609" s="8" t="s">
        <v>8</v>
      </c>
      <c r="F609" s="7">
        <v>1250</v>
      </c>
      <c r="G609" s="13" t="s">
        <v>9</v>
      </c>
      <c r="H609" s="11" t="s">
        <v>1744</v>
      </c>
      <c r="I609" s="11">
        <v>1000</v>
      </c>
      <c r="J609" s="8" t="s">
        <v>8</v>
      </c>
      <c r="K609" s="7">
        <v>1893</v>
      </c>
      <c r="L609" s="11" t="s">
        <v>9</v>
      </c>
      <c r="M609" s="11" t="s">
        <v>1745</v>
      </c>
      <c r="N609" s="25">
        <v>1000</v>
      </c>
      <c r="O609" s="25" t="s">
        <v>8</v>
      </c>
    </row>
    <row r="610" s="1" customFormat="1" spans="1:15">
      <c r="A610" s="7">
        <v>608</v>
      </c>
      <c r="B610" s="8" t="s">
        <v>9</v>
      </c>
      <c r="C610" s="8" t="s">
        <v>1746</v>
      </c>
      <c r="D610" s="8">
        <v>800</v>
      </c>
      <c r="E610" s="8" t="s">
        <v>8</v>
      </c>
      <c r="F610" s="7">
        <v>1251</v>
      </c>
      <c r="G610" s="13" t="s">
        <v>9</v>
      </c>
      <c r="H610" s="11" t="s">
        <v>1747</v>
      </c>
      <c r="I610" s="11">
        <v>1000</v>
      </c>
      <c r="J610" s="8" t="s">
        <v>8</v>
      </c>
      <c r="K610" s="7">
        <v>1894</v>
      </c>
      <c r="L610" s="11" t="s">
        <v>9</v>
      </c>
      <c r="M610" s="11" t="s">
        <v>1748</v>
      </c>
      <c r="N610" s="25">
        <v>1000</v>
      </c>
      <c r="O610" s="25" t="s">
        <v>8</v>
      </c>
    </row>
    <row r="611" s="1" customFormat="1" spans="1:15">
      <c r="A611" s="7">
        <v>609</v>
      </c>
      <c r="B611" s="8" t="s">
        <v>9</v>
      </c>
      <c r="C611" s="8" t="s">
        <v>1749</v>
      </c>
      <c r="D611" s="8">
        <v>1000</v>
      </c>
      <c r="E611" s="8" t="s">
        <v>8</v>
      </c>
      <c r="F611" s="7">
        <v>1252</v>
      </c>
      <c r="G611" s="13" t="s">
        <v>9</v>
      </c>
      <c r="H611" s="11" t="s">
        <v>1750</v>
      </c>
      <c r="I611" s="14">
        <v>800</v>
      </c>
      <c r="J611" s="8" t="s">
        <v>8</v>
      </c>
      <c r="K611" s="7">
        <v>1895</v>
      </c>
      <c r="L611" s="11" t="s">
        <v>9</v>
      </c>
      <c r="M611" s="11" t="s">
        <v>1751</v>
      </c>
      <c r="N611" s="25">
        <v>1000</v>
      </c>
      <c r="O611" s="25" t="s">
        <v>8</v>
      </c>
    </row>
    <row r="612" s="1" customFormat="1" spans="1:15">
      <c r="A612" s="7">
        <v>610</v>
      </c>
      <c r="B612" s="8" t="s">
        <v>9</v>
      </c>
      <c r="C612" s="8" t="s">
        <v>1752</v>
      </c>
      <c r="D612" s="8">
        <v>1000</v>
      </c>
      <c r="E612" s="8" t="s">
        <v>8</v>
      </c>
      <c r="F612" s="7">
        <v>1253</v>
      </c>
      <c r="G612" s="13" t="s">
        <v>9</v>
      </c>
      <c r="H612" s="11" t="s">
        <v>1753</v>
      </c>
      <c r="I612" s="14">
        <v>1000</v>
      </c>
      <c r="J612" s="8" t="s">
        <v>8</v>
      </c>
      <c r="K612" s="7">
        <v>1896</v>
      </c>
      <c r="L612" s="11" t="s">
        <v>9</v>
      </c>
      <c r="M612" s="11" t="s">
        <v>1754</v>
      </c>
      <c r="N612" s="25">
        <v>1000</v>
      </c>
      <c r="O612" s="25" t="s">
        <v>8</v>
      </c>
    </row>
    <row r="613" s="1" customFormat="1" spans="1:15">
      <c r="A613" s="7">
        <v>611</v>
      </c>
      <c r="B613" s="8" t="s">
        <v>9</v>
      </c>
      <c r="C613" s="8" t="s">
        <v>1755</v>
      </c>
      <c r="D613" s="8">
        <v>1000</v>
      </c>
      <c r="E613" s="8" t="s">
        <v>8</v>
      </c>
      <c r="F613" s="7">
        <v>1254</v>
      </c>
      <c r="G613" s="13" t="s">
        <v>9</v>
      </c>
      <c r="H613" s="11" t="s">
        <v>1590</v>
      </c>
      <c r="I613" s="14">
        <v>800</v>
      </c>
      <c r="J613" s="8" t="s">
        <v>8</v>
      </c>
      <c r="K613" s="7">
        <v>1897</v>
      </c>
      <c r="L613" s="11" t="s">
        <v>9</v>
      </c>
      <c r="M613" s="11" t="s">
        <v>1588</v>
      </c>
      <c r="N613" s="25">
        <v>1000</v>
      </c>
      <c r="O613" s="25" t="s">
        <v>8</v>
      </c>
    </row>
    <row r="614" s="1" customFormat="1" spans="1:15">
      <c r="A614" s="7">
        <v>612</v>
      </c>
      <c r="B614" s="8" t="s">
        <v>9</v>
      </c>
      <c r="C614" s="8" t="s">
        <v>1756</v>
      </c>
      <c r="D614" s="8">
        <v>800</v>
      </c>
      <c r="E614" s="8" t="s">
        <v>8</v>
      </c>
      <c r="F614" s="7">
        <v>1255</v>
      </c>
      <c r="G614" s="13" t="s">
        <v>9</v>
      </c>
      <c r="H614" s="11" t="s">
        <v>1757</v>
      </c>
      <c r="I614" s="14">
        <v>600</v>
      </c>
      <c r="J614" s="8" t="s">
        <v>8</v>
      </c>
      <c r="K614" s="7">
        <v>1898</v>
      </c>
      <c r="L614" s="11" t="s">
        <v>9</v>
      </c>
      <c r="M614" s="11" t="s">
        <v>1758</v>
      </c>
      <c r="N614" s="25">
        <v>400</v>
      </c>
      <c r="O614" s="25" t="s">
        <v>8</v>
      </c>
    </row>
    <row r="615" s="1" customFormat="1" spans="1:15">
      <c r="A615" s="7">
        <v>613</v>
      </c>
      <c r="B615" s="8" t="s">
        <v>9</v>
      </c>
      <c r="C615" s="8" t="s">
        <v>1759</v>
      </c>
      <c r="D615" s="8">
        <v>1000</v>
      </c>
      <c r="E615" s="8" t="s">
        <v>8</v>
      </c>
      <c r="F615" s="7">
        <v>1256</v>
      </c>
      <c r="G615" s="13" t="s">
        <v>9</v>
      </c>
      <c r="H615" s="11" t="s">
        <v>1760</v>
      </c>
      <c r="I615" s="14">
        <v>600</v>
      </c>
      <c r="J615" s="8" t="s">
        <v>8</v>
      </c>
      <c r="K615" s="7">
        <v>1899</v>
      </c>
      <c r="L615" s="11" t="s">
        <v>355</v>
      </c>
      <c r="M615" s="11" t="s">
        <v>1761</v>
      </c>
      <c r="N615" s="25">
        <v>800</v>
      </c>
      <c r="O615" s="25" t="s">
        <v>8</v>
      </c>
    </row>
    <row r="616" s="1" customFormat="1" spans="1:15">
      <c r="A616" s="7">
        <v>614</v>
      </c>
      <c r="B616" s="8" t="s">
        <v>9</v>
      </c>
      <c r="C616" s="8" t="s">
        <v>1762</v>
      </c>
      <c r="D616" s="8">
        <v>1000</v>
      </c>
      <c r="E616" s="8" t="s">
        <v>8</v>
      </c>
      <c r="F616" s="7">
        <v>1257</v>
      </c>
      <c r="G616" s="13" t="s">
        <v>9</v>
      </c>
      <c r="H616" s="11" t="s">
        <v>1763</v>
      </c>
      <c r="I616" s="14">
        <v>600</v>
      </c>
      <c r="J616" s="8" t="s">
        <v>8</v>
      </c>
      <c r="K616" s="7">
        <v>1900</v>
      </c>
      <c r="L616" s="11" t="s">
        <v>355</v>
      </c>
      <c r="M616" s="11" t="s">
        <v>1764</v>
      </c>
      <c r="N616" s="25">
        <v>800</v>
      </c>
      <c r="O616" s="25" t="s">
        <v>8</v>
      </c>
    </row>
    <row r="617" s="1" customFormat="1" spans="1:15">
      <c r="A617" s="7">
        <v>615</v>
      </c>
      <c r="B617" s="8" t="s">
        <v>9</v>
      </c>
      <c r="C617" s="8" t="s">
        <v>1765</v>
      </c>
      <c r="D617" s="8">
        <v>1000</v>
      </c>
      <c r="E617" s="8" t="s">
        <v>8</v>
      </c>
      <c r="F617" s="7">
        <v>1258</v>
      </c>
      <c r="G617" s="13" t="s">
        <v>9</v>
      </c>
      <c r="H617" s="11" t="s">
        <v>1766</v>
      </c>
      <c r="I617" s="11">
        <v>1000</v>
      </c>
      <c r="J617" s="8" t="s">
        <v>8</v>
      </c>
      <c r="K617" s="7">
        <v>1901</v>
      </c>
      <c r="L617" s="11" t="s">
        <v>567</v>
      </c>
      <c r="M617" s="11" t="s">
        <v>1767</v>
      </c>
      <c r="N617" s="25">
        <v>800</v>
      </c>
      <c r="O617" s="25" t="s">
        <v>8</v>
      </c>
    </row>
    <row r="618" s="1" customFormat="1" spans="1:15">
      <c r="A618" s="7">
        <v>616</v>
      </c>
      <c r="B618" s="8" t="s">
        <v>9</v>
      </c>
      <c r="C618" s="8" t="s">
        <v>1768</v>
      </c>
      <c r="D618" s="8">
        <v>1000</v>
      </c>
      <c r="E618" s="8" t="s">
        <v>8</v>
      </c>
      <c r="F618" s="7">
        <v>1259</v>
      </c>
      <c r="G618" s="13" t="s">
        <v>9</v>
      </c>
      <c r="H618" s="11" t="s">
        <v>1769</v>
      </c>
      <c r="I618" s="14">
        <v>800</v>
      </c>
      <c r="J618" s="8" t="s">
        <v>8</v>
      </c>
      <c r="K618" s="7">
        <v>1902</v>
      </c>
      <c r="L618" s="11" t="s">
        <v>567</v>
      </c>
      <c r="M618" s="11" t="s">
        <v>1770</v>
      </c>
      <c r="N618" s="25">
        <v>600</v>
      </c>
      <c r="O618" s="25" t="s">
        <v>8</v>
      </c>
    </row>
    <row r="619" s="1" customFormat="1" spans="1:15">
      <c r="A619" s="7">
        <v>617</v>
      </c>
      <c r="B619" s="8" t="s">
        <v>9</v>
      </c>
      <c r="C619" s="8" t="s">
        <v>1580</v>
      </c>
      <c r="D619" s="8">
        <v>1000</v>
      </c>
      <c r="E619" s="8" t="s">
        <v>8</v>
      </c>
      <c r="F619" s="7">
        <v>1260</v>
      </c>
      <c r="G619" s="13" t="s">
        <v>9</v>
      </c>
      <c r="H619" s="11" t="s">
        <v>1771</v>
      </c>
      <c r="I619" s="11">
        <v>1000</v>
      </c>
      <c r="J619" s="8" t="s">
        <v>8</v>
      </c>
      <c r="K619" s="7">
        <v>1903</v>
      </c>
      <c r="L619" s="11" t="s">
        <v>355</v>
      </c>
      <c r="M619" s="11" t="s">
        <v>1772</v>
      </c>
      <c r="N619" s="25">
        <v>600</v>
      </c>
      <c r="O619" s="25" t="s">
        <v>8</v>
      </c>
    </row>
    <row r="620" s="1" customFormat="1" spans="1:15">
      <c r="A620" s="7">
        <v>618</v>
      </c>
      <c r="B620" s="8" t="s">
        <v>9</v>
      </c>
      <c r="C620" s="8" t="s">
        <v>1773</v>
      </c>
      <c r="D620" s="8">
        <v>1000</v>
      </c>
      <c r="E620" s="8" t="s">
        <v>8</v>
      </c>
      <c r="F620" s="7">
        <v>1261</v>
      </c>
      <c r="G620" s="13" t="s">
        <v>9</v>
      </c>
      <c r="H620" s="11" t="s">
        <v>1774</v>
      </c>
      <c r="I620" s="11">
        <v>1000</v>
      </c>
      <c r="J620" s="8" t="s">
        <v>8</v>
      </c>
      <c r="K620" s="7">
        <v>1904</v>
      </c>
      <c r="L620" s="11" t="s">
        <v>355</v>
      </c>
      <c r="M620" s="11" t="s">
        <v>1775</v>
      </c>
      <c r="N620" s="25">
        <v>800</v>
      </c>
      <c r="O620" s="25" t="s">
        <v>8</v>
      </c>
    </row>
    <row r="621" s="1" customFormat="1" spans="1:15">
      <c r="A621" s="7">
        <v>619</v>
      </c>
      <c r="B621" s="8" t="s">
        <v>9</v>
      </c>
      <c r="C621" s="8" t="s">
        <v>975</v>
      </c>
      <c r="D621" s="8">
        <v>1000</v>
      </c>
      <c r="E621" s="8" t="s">
        <v>8</v>
      </c>
      <c r="F621" s="7">
        <v>1262</v>
      </c>
      <c r="G621" s="13" t="s">
        <v>9</v>
      </c>
      <c r="H621" s="11" t="s">
        <v>1776</v>
      </c>
      <c r="I621" s="11">
        <v>1000</v>
      </c>
      <c r="J621" s="8" t="s">
        <v>8</v>
      </c>
      <c r="K621" s="7">
        <v>1905</v>
      </c>
      <c r="L621" s="26" t="s">
        <v>355</v>
      </c>
      <c r="M621" s="26" t="s">
        <v>1777</v>
      </c>
      <c r="N621" s="27">
        <v>800</v>
      </c>
      <c r="O621" s="25" t="s">
        <v>8</v>
      </c>
    </row>
    <row r="622" s="1" customFormat="1" spans="1:15">
      <c r="A622" s="7">
        <v>620</v>
      </c>
      <c r="B622" s="8" t="s">
        <v>9</v>
      </c>
      <c r="C622" s="8" t="s">
        <v>1778</v>
      </c>
      <c r="D622" s="8">
        <v>1000</v>
      </c>
      <c r="E622" s="8" t="s">
        <v>8</v>
      </c>
      <c r="F622" s="7">
        <v>1263</v>
      </c>
      <c r="G622" s="13" t="s">
        <v>9</v>
      </c>
      <c r="H622" s="11" t="s">
        <v>1779</v>
      </c>
      <c r="I622" s="11">
        <v>1000</v>
      </c>
      <c r="J622" s="8" t="s">
        <v>8</v>
      </c>
      <c r="K622" s="7">
        <v>1906</v>
      </c>
      <c r="L622" s="26" t="s">
        <v>355</v>
      </c>
      <c r="M622" s="26" t="s">
        <v>1780</v>
      </c>
      <c r="N622" s="27">
        <v>800</v>
      </c>
      <c r="O622" s="25" t="s">
        <v>8</v>
      </c>
    </row>
    <row r="623" s="1" customFormat="1" spans="1:15">
      <c r="A623" s="7">
        <v>621</v>
      </c>
      <c r="B623" s="8" t="s">
        <v>9</v>
      </c>
      <c r="C623" s="8" t="s">
        <v>1781</v>
      </c>
      <c r="D623" s="8">
        <v>1000</v>
      </c>
      <c r="E623" s="8" t="s">
        <v>8</v>
      </c>
      <c r="F623" s="7">
        <v>1264</v>
      </c>
      <c r="G623" s="13" t="s">
        <v>9</v>
      </c>
      <c r="H623" s="11" t="s">
        <v>1782</v>
      </c>
      <c r="I623" s="14">
        <v>400</v>
      </c>
      <c r="J623" s="8" t="s">
        <v>8</v>
      </c>
      <c r="K623" s="7">
        <v>1907</v>
      </c>
      <c r="L623" s="26" t="s">
        <v>355</v>
      </c>
      <c r="M623" s="26" t="s">
        <v>1783</v>
      </c>
      <c r="N623" s="27">
        <v>800</v>
      </c>
      <c r="O623" s="25" t="s">
        <v>8</v>
      </c>
    </row>
    <row r="624" s="1" customFormat="1" spans="1:15">
      <c r="A624" s="7">
        <v>622</v>
      </c>
      <c r="B624" s="8" t="s">
        <v>9</v>
      </c>
      <c r="C624" s="8" t="s">
        <v>1784</v>
      </c>
      <c r="D624" s="8">
        <v>600</v>
      </c>
      <c r="E624" s="8" t="s">
        <v>8</v>
      </c>
      <c r="F624" s="7">
        <v>1265</v>
      </c>
      <c r="G624" s="13" t="s">
        <v>9</v>
      </c>
      <c r="H624" s="11" t="s">
        <v>1785</v>
      </c>
      <c r="I624" s="14">
        <v>1000</v>
      </c>
      <c r="J624" s="8" t="s">
        <v>8</v>
      </c>
      <c r="K624" s="7">
        <v>1908</v>
      </c>
      <c r="L624" s="26" t="s">
        <v>355</v>
      </c>
      <c r="M624" s="26" t="s">
        <v>1786</v>
      </c>
      <c r="N624" s="27">
        <v>800</v>
      </c>
      <c r="O624" s="25" t="s">
        <v>8</v>
      </c>
    </row>
    <row r="625" s="1" customFormat="1" spans="1:15">
      <c r="A625" s="7">
        <v>623</v>
      </c>
      <c r="B625" s="8" t="s">
        <v>9</v>
      </c>
      <c r="C625" s="8" t="s">
        <v>1787</v>
      </c>
      <c r="D625" s="8">
        <v>1000</v>
      </c>
      <c r="E625" s="8" t="s">
        <v>8</v>
      </c>
      <c r="F625" s="7">
        <v>1266</v>
      </c>
      <c r="G625" s="13" t="s">
        <v>9</v>
      </c>
      <c r="H625" s="11" t="s">
        <v>1788</v>
      </c>
      <c r="I625" s="14">
        <v>1000</v>
      </c>
      <c r="J625" s="8" t="s">
        <v>8</v>
      </c>
      <c r="K625" s="7">
        <v>1909</v>
      </c>
      <c r="L625" s="26" t="s">
        <v>355</v>
      </c>
      <c r="M625" s="26" t="s">
        <v>1789</v>
      </c>
      <c r="N625" s="27">
        <v>600</v>
      </c>
      <c r="O625" s="25" t="s">
        <v>8</v>
      </c>
    </row>
    <row r="626" s="1" customFormat="1" spans="1:15">
      <c r="A626" s="7">
        <v>624</v>
      </c>
      <c r="B626" s="8" t="s">
        <v>9</v>
      </c>
      <c r="C626" s="8" t="s">
        <v>833</v>
      </c>
      <c r="D626" s="8">
        <v>1000</v>
      </c>
      <c r="E626" s="8" t="s">
        <v>8</v>
      </c>
      <c r="F626" s="7">
        <v>1267</v>
      </c>
      <c r="G626" s="13" t="s">
        <v>9</v>
      </c>
      <c r="H626" s="11" t="s">
        <v>1790</v>
      </c>
      <c r="I626" s="11">
        <v>400</v>
      </c>
      <c r="J626" s="8" t="s">
        <v>8</v>
      </c>
      <c r="K626" s="7">
        <v>1910</v>
      </c>
      <c r="L626" s="26" t="s">
        <v>355</v>
      </c>
      <c r="M626" s="26" t="s">
        <v>1791</v>
      </c>
      <c r="N626" s="27">
        <v>400</v>
      </c>
      <c r="O626" s="25" t="s">
        <v>8</v>
      </c>
    </row>
    <row r="627" s="1" customFormat="1" spans="1:15">
      <c r="A627" s="7">
        <v>625</v>
      </c>
      <c r="B627" s="8" t="s">
        <v>9</v>
      </c>
      <c r="C627" s="8" t="s">
        <v>1792</v>
      </c>
      <c r="D627" s="8">
        <v>1000</v>
      </c>
      <c r="E627" s="8" t="s">
        <v>8</v>
      </c>
      <c r="F627" s="7">
        <v>1268</v>
      </c>
      <c r="G627" s="13" t="s">
        <v>9</v>
      </c>
      <c r="H627" s="11" t="s">
        <v>1597</v>
      </c>
      <c r="I627" s="11">
        <v>800</v>
      </c>
      <c r="J627" s="8" t="s">
        <v>8</v>
      </c>
      <c r="K627" s="7">
        <v>1911</v>
      </c>
      <c r="L627" s="26" t="s">
        <v>355</v>
      </c>
      <c r="M627" s="26" t="s">
        <v>1793</v>
      </c>
      <c r="N627" s="27">
        <v>800</v>
      </c>
      <c r="O627" s="25" t="s">
        <v>8</v>
      </c>
    </row>
    <row r="628" s="1" customFormat="1" spans="1:15">
      <c r="A628" s="7">
        <v>626</v>
      </c>
      <c r="B628" s="8" t="s">
        <v>9</v>
      </c>
      <c r="C628" s="8" t="s">
        <v>1794</v>
      </c>
      <c r="D628" s="8">
        <v>600</v>
      </c>
      <c r="E628" s="8" t="s">
        <v>8</v>
      </c>
      <c r="F628" s="7">
        <v>1269</v>
      </c>
      <c r="G628" s="13" t="s">
        <v>9</v>
      </c>
      <c r="H628" s="11" t="s">
        <v>1795</v>
      </c>
      <c r="I628" s="11">
        <v>400</v>
      </c>
      <c r="J628" s="8" t="s">
        <v>8</v>
      </c>
      <c r="K628" s="7">
        <v>1912</v>
      </c>
      <c r="L628" s="26" t="s">
        <v>355</v>
      </c>
      <c r="M628" s="26" t="s">
        <v>1796</v>
      </c>
      <c r="N628" s="27">
        <v>800</v>
      </c>
      <c r="O628" s="25" t="s">
        <v>8</v>
      </c>
    </row>
    <row r="629" s="1" customFormat="1" spans="1:15">
      <c r="A629" s="7">
        <v>627</v>
      </c>
      <c r="B629" s="8" t="s">
        <v>9</v>
      </c>
      <c r="C629" s="8" t="s">
        <v>1797</v>
      </c>
      <c r="D629" s="8">
        <v>800</v>
      </c>
      <c r="E629" s="8" t="s">
        <v>8</v>
      </c>
      <c r="F629" s="7">
        <v>1270</v>
      </c>
      <c r="G629" s="13" t="s">
        <v>9</v>
      </c>
      <c r="H629" s="11" t="s">
        <v>1798</v>
      </c>
      <c r="I629" s="11">
        <v>1000</v>
      </c>
      <c r="J629" s="8" t="s">
        <v>8</v>
      </c>
      <c r="K629" s="7">
        <v>1913</v>
      </c>
      <c r="L629" s="26" t="s">
        <v>355</v>
      </c>
      <c r="M629" s="25" t="s">
        <v>1799</v>
      </c>
      <c r="N629" s="27">
        <v>800</v>
      </c>
      <c r="O629" s="25" t="s">
        <v>8</v>
      </c>
    </row>
    <row r="630" s="1" customFormat="1" spans="1:15">
      <c r="A630" s="7">
        <v>628</v>
      </c>
      <c r="B630" s="8" t="s">
        <v>9</v>
      </c>
      <c r="C630" s="8" t="s">
        <v>1800</v>
      </c>
      <c r="D630" s="8">
        <v>1000</v>
      </c>
      <c r="E630" s="8" t="s">
        <v>8</v>
      </c>
      <c r="F630" s="7">
        <v>1271</v>
      </c>
      <c r="G630" s="13" t="s">
        <v>9</v>
      </c>
      <c r="H630" s="11" t="s">
        <v>75</v>
      </c>
      <c r="I630" s="14">
        <v>600</v>
      </c>
      <c r="J630" s="8" t="s">
        <v>8</v>
      </c>
      <c r="K630" s="7">
        <v>1914</v>
      </c>
      <c r="L630" s="26" t="s">
        <v>355</v>
      </c>
      <c r="M630" s="25" t="s">
        <v>1801</v>
      </c>
      <c r="N630" s="27">
        <v>800</v>
      </c>
      <c r="O630" s="25" t="s">
        <v>8</v>
      </c>
    </row>
    <row r="631" s="1" customFormat="1" spans="1:15">
      <c r="A631" s="7">
        <v>629</v>
      </c>
      <c r="B631" s="8" t="s">
        <v>9</v>
      </c>
      <c r="C631" s="8" t="s">
        <v>1802</v>
      </c>
      <c r="D631" s="8">
        <v>800</v>
      </c>
      <c r="E631" s="8" t="s">
        <v>8</v>
      </c>
      <c r="F631" s="7">
        <v>1272</v>
      </c>
      <c r="G631" s="13" t="s">
        <v>9</v>
      </c>
      <c r="H631" s="11" t="s">
        <v>1803</v>
      </c>
      <c r="I631" s="11">
        <v>1000</v>
      </c>
      <c r="J631" s="8" t="s">
        <v>8</v>
      </c>
      <c r="K631" s="7">
        <v>1915</v>
      </c>
      <c r="L631" s="26" t="s">
        <v>355</v>
      </c>
      <c r="M631" s="25" t="s">
        <v>1804</v>
      </c>
      <c r="N631" s="27">
        <v>800</v>
      </c>
      <c r="O631" s="25" t="s">
        <v>8</v>
      </c>
    </row>
    <row r="632" s="1" customFormat="1" spans="1:15">
      <c r="A632" s="7">
        <v>630</v>
      </c>
      <c r="B632" s="8" t="s">
        <v>9</v>
      </c>
      <c r="C632" s="8" t="s">
        <v>1805</v>
      </c>
      <c r="D632" s="8">
        <v>1000</v>
      </c>
      <c r="E632" s="8" t="s">
        <v>8</v>
      </c>
      <c r="F632" s="7">
        <v>1273</v>
      </c>
      <c r="G632" s="13" t="s">
        <v>9</v>
      </c>
      <c r="H632" s="11" t="s">
        <v>1806</v>
      </c>
      <c r="I632" s="11">
        <v>800</v>
      </c>
      <c r="J632" s="8" t="s">
        <v>8</v>
      </c>
      <c r="K632" s="7">
        <v>1916</v>
      </c>
      <c r="L632" s="26" t="s">
        <v>355</v>
      </c>
      <c r="M632" s="25" t="s">
        <v>1807</v>
      </c>
      <c r="N632" s="27">
        <v>800</v>
      </c>
      <c r="O632" s="25" t="s">
        <v>8</v>
      </c>
    </row>
    <row r="633" s="1" customFormat="1" spans="1:15">
      <c r="A633" s="7">
        <v>631</v>
      </c>
      <c r="B633" s="8" t="s">
        <v>9</v>
      </c>
      <c r="C633" s="8" t="s">
        <v>1808</v>
      </c>
      <c r="D633" s="8">
        <v>600</v>
      </c>
      <c r="E633" s="8" t="s">
        <v>8</v>
      </c>
      <c r="F633" s="7">
        <v>1274</v>
      </c>
      <c r="G633" s="13" t="s">
        <v>9</v>
      </c>
      <c r="H633" s="11" t="s">
        <v>1809</v>
      </c>
      <c r="I633" s="11">
        <v>1000</v>
      </c>
      <c r="J633" s="8" t="s">
        <v>8</v>
      </c>
      <c r="K633" s="7">
        <v>1917</v>
      </c>
      <c r="L633" s="26" t="s">
        <v>355</v>
      </c>
      <c r="M633" s="25" t="s">
        <v>1810</v>
      </c>
      <c r="N633" s="27">
        <v>800</v>
      </c>
      <c r="O633" s="25" t="s">
        <v>8</v>
      </c>
    </row>
    <row r="634" spans="1:16378">
      <c r="A634" s="7">
        <v>632</v>
      </c>
      <c r="B634" s="8" t="s">
        <v>9</v>
      </c>
      <c r="C634" s="8" t="s">
        <v>1811</v>
      </c>
      <c r="D634" s="8">
        <v>600</v>
      </c>
      <c r="E634" s="8" t="s">
        <v>8</v>
      </c>
      <c r="F634" s="7">
        <v>1275</v>
      </c>
      <c r="G634" s="13" t="s">
        <v>9</v>
      </c>
      <c r="H634" s="11" t="s">
        <v>1723</v>
      </c>
      <c r="I634" s="14">
        <v>600</v>
      </c>
      <c r="J634" s="8" t="s">
        <v>8</v>
      </c>
      <c r="K634" s="7">
        <v>1918</v>
      </c>
      <c r="L634" s="26" t="s">
        <v>355</v>
      </c>
      <c r="M634" s="25" t="s">
        <v>1812</v>
      </c>
      <c r="N634" s="27">
        <v>600</v>
      </c>
      <c r="O634" s="25" t="s">
        <v>8</v>
      </c>
      <c r="XEX634" s="2"/>
    </row>
    <row r="635" spans="1:16378">
      <c r="A635" s="7">
        <v>633</v>
      </c>
      <c r="B635" s="8" t="s">
        <v>9</v>
      </c>
      <c r="C635" s="8" t="s">
        <v>1813</v>
      </c>
      <c r="D635" s="8">
        <v>600</v>
      </c>
      <c r="E635" s="8" t="s">
        <v>8</v>
      </c>
      <c r="F635" s="7">
        <v>1276</v>
      </c>
      <c r="G635" s="13" t="s">
        <v>9</v>
      </c>
      <c r="H635" s="11" t="s">
        <v>1814</v>
      </c>
      <c r="I635" s="14">
        <v>800</v>
      </c>
      <c r="J635" s="8" t="s">
        <v>8</v>
      </c>
      <c r="K635" s="7">
        <v>1919</v>
      </c>
      <c r="L635" s="26" t="s">
        <v>355</v>
      </c>
      <c r="M635" s="25" t="s">
        <v>1815</v>
      </c>
      <c r="N635" s="27">
        <v>600</v>
      </c>
      <c r="O635" s="25" t="s">
        <v>8</v>
      </c>
      <c r="XEX635" s="2"/>
    </row>
    <row r="636" spans="1:16378">
      <c r="A636" s="7">
        <v>634</v>
      </c>
      <c r="B636" s="8" t="s">
        <v>9</v>
      </c>
      <c r="C636" s="8" t="s">
        <v>1816</v>
      </c>
      <c r="D636" s="8">
        <v>600</v>
      </c>
      <c r="E636" s="8" t="s">
        <v>8</v>
      </c>
      <c r="F636" s="7">
        <v>1277</v>
      </c>
      <c r="G636" s="13" t="s">
        <v>9</v>
      </c>
      <c r="H636" s="11" t="s">
        <v>1817</v>
      </c>
      <c r="I636" s="14">
        <v>1000</v>
      </c>
      <c r="J636" s="8" t="s">
        <v>8</v>
      </c>
      <c r="K636" s="7">
        <v>1920</v>
      </c>
      <c r="L636" s="26" t="s">
        <v>355</v>
      </c>
      <c r="M636" s="25" t="s">
        <v>1818</v>
      </c>
      <c r="N636" s="27">
        <v>1000</v>
      </c>
      <c r="O636" s="25" t="s">
        <v>8</v>
      </c>
      <c r="XEX636" s="2"/>
    </row>
    <row r="637" spans="1:16378">
      <c r="A637" s="7">
        <v>635</v>
      </c>
      <c r="B637" s="8" t="s">
        <v>9</v>
      </c>
      <c r="C637" s="8" t="s">
        <v>1819</v>
      </c>
      <c r="D637" s="8">
        <v>1000</v>
      </c>
      <c r="E637" s="8" t="s">
        <v>8</v>
      </c>
      <c r="F637" s="7">
        <v>1278</v>
      </c>
      <c r="G637" s="13" t="s">
        <v>9</v>
      </c>
      <c r="H637" s="11" t="s">
        <v>1820</v>
      </c>
      <c r="I637" s="14">
        <v>800</v>
      </c>
      <c r="J637" s="8" t="s">
        <v>8</v>
      </c>
      <c r="K637" s="7">
        <v>1921</v>
      </c>
      <c r="L637" s="26" t="s">
        <v>355</v>
      </c>
      <c r="M637" s="25" t="s">
        <v>1821</v>
      </c>
      <c r="N637" s="27">
        <v>800</v>
      </c>
      <c r="O637" s="25" t="s">
        <v>8</v>
      </c>
      <c r="XEX637" s="2"/>
    </row>
    <row r="638" spans="1:16378">
      <c r="A638" s="7">
        <v>636</v>
      </c>
      <c r="B638" s="8" t="s">
        <v>9</v>
      </c>
      <c r="C638" s="8" t="s">
        <v>1822</v>
      </c>
      <c r="D638" s="8">
        <v>800</v>
      </c>
      <c r="E638" s="8" t="s">
        <v>8</v>
      </c>
      <c r="F638" s="7">
        <v>1279</v>
      </c>
      <c r="G638" s="13" t="s">
        <v>9</v>
      </c>
      <c r="H638" s="11" t="s">
        <v>1823</v>
      </c>
      <c r="I638" s="14">
        <v>600</v>
      </c>
      <c r="J638" s="8" t="s">
        <v>8</v>
      </c>
      <c r="K638" s="7">
        <v>1922</v>
      </c>
      <c r="L638" s="26" t="s">
        <v>355</v>
      </c>
      <c r="M638" s="25" t="s">
        <v>1824</v>
      </c>
      <c r="N638" s="27">
        <v>600</v>
      </c>
      <c r="O638" s="25" t="s">
        <v>8</v>
      </c>
      <c r="XEX638" s="2"/>
    </row>
    <row r="639" spans="1:16378">
      <c r="A639" s="7">
        <v>637</v>
      </c>
      <c r="B639" s="8" t="s">
        <v>9</v>
      </c>
      <c r="C639" s="8" t="s">
        <v>1825</v>
      </c>
      <c r="D639" s="8">
        <v>600</v>
      </c>
      <c r="E639" s="8" t="s">
        <v>8</v>
      </c>
      <c r="F639" s="7">
        <v>1280</v>
      </c>
      <c r="G639" s="13" t="s">
        <v>9</v>
      </c>
      <c r="H639" s="11" t="s">
        <v>1826</v>
      </c>
      <c r="I639" s="14">
        <v>1000</v>
      </c>
      <c r="J639" s="8" t="s">
        <v>8</v>
      </c>
      <c r="K639" s="7">
        <v>1923</v>
      </c>
      <c r="L639" s="26" t="s">
        <v>355</v>
      </c>
      <c r="M639" s="25" t="s">
        <v>1827</v>
      </c>
      <c r="N639" s="27">
        <v>800</v>
      </c>
      <c r="O639" s="25" t="s">
        <v>8</v>
      </c>
      <c r="XEX639" s="2"/>
    </row>
    <row r="640" spans="1:16378">
      <c r="A640" s="7">
        <v>638</v>
      </c>
      <c r="B640" s="8" t="s">
        <v>9</v>
      </c>
      <c r="C640" s="8" t="s">
        <v>1020</v>
      </c>
      <c r="D640" s="8">
        <v>1000</v>
      </c>
      <c r="E640" s="8" t="s">
        <v>8</v>
      </c>
      <c r="F640" s="7">
        <v>1281</v>
      </c>
      <c r="G640" s="13" t="s">
        <v>9</v>
      </c>
      <c r="H640" s="11" t="s">
        <v>1828</v>
      </c>
      <c r="I640" s="14">
        <v>600</v>
      </c>
      <c r="J640" s="8" t="s">
        <v>8</v>
      </c>
      <c r="K640" s="7">
        <v>1924</v>
      </c>
      <c r="L640" s="26" t="s">
        <v>355</v>
      </c>
      <c r="M640" s="26" t="s">
        <v>1829</v>
      </c>
      <c r="N640" s="27">
        <v>400</v>
      </c>
      <c r="O640" s="25" t="s">
        <v>8</v>
      </c>
      <c r="XEX640" s="2"/>
    </row>
    <row r="641" spans="1:16378">
      <c r="A641" s="7">
        <v>639</v>
      </c>
      <c r="B641" s="8" t="s">
        <v>9</v>
      </c>
      <c r="C641" s="8" t="s">
        <v>1830</v>
      </c>
      <c r="D641" s="8">
        <v>1000</v>
      </c>
      <c r="E641" s="8" t="s">
        <v>8</v>
      </c>
      <c r="F641" s="7">
        <v>1282</v>
      </c>
      <c r="G641" s="13" t="s">
        <v>9</v>
      </c>
      <c r="H641" s="11" t="s">
        <v>1831</v>
      </c>
      <c r="I641" s="14">
        <v>1000</v>
      </c>
      <c r="J641" s="8" t="s">
        <v>8</v>
      </c>
      <c r="K641" s="7">
        <v>1925</v>
      </c>
      <c r="L641" s="26" t="s">
        <v>355</v>
      </c>
      <c r="M641" s="26" t="s">
        <v>1832</v>
      </c>
      <c r="N641" s="27">
        <v>600</v>
      </c>
      <c r="O641" s="25" t="s">
        <v>8</v>
      </c>
      <c r="XEX641" s="2"/>
    </row>
    <row r="642" spans="1:16378">
      <c r="A642" s="7">
        <v>640</v>
      </c>
      <c r="B642" s="8" t="s">
        <v>9</v>
      </c>
      <c r="C642" s="8" t="s">
        <v>1833</v>
      </c>
      <c r="D642" s="8">
        <v>1000</v>
      </c>
      <c r="E642" s="8" t="s">
        <v>8</v>
      </c>
      <c r="F642" s="7">
        <v>1283</v>
      </c>
      <c r="G642" s="13" t="s">
        <v>9</v>
      </c>
      <c r="H642" s="11" t="s">
        <v>1834</v>
      </c>
      <c r="I642" s="14">
        <v>1000</v>
      </c>
      <c r="J642" s="8" t="s">
        <v>8</v>
      </c>
      <c r="K642" s="7">
        <v>1926</v>
      </c>
      <c r="L642" s="26" t="s">
        <v>546</v>
      </c>
      <c r="M642" s="26" t="s">
        <v>1835</v>
      </c>
      <c r="N642" s="27">
        <v>600</v>
      </c>
      <c r="O642" s="25" t="s">
        <v>8</v>
      </c>
      <c r="XEX642" s="2"/>
    </row>
    <row r="643" spans="1:16378">
      <c r="A643" s="7">
        <v>641</v>
      </c>
      <c r="B643" s="8" t="s">
        <v>9</v>
      </c>
      <c r="C643" s="8" t="s">
        <v>1836</v>
      </c>
      <c r="D643" s="8">
        <v>1000</v>
      </c>
      <c r="E643" s="8" t="s">
        <v>8</v>
      </c>
      <c r="F643" s="7">
        <v>1284</v>
      </c>
      <c r="G643" s="13" t="s">
        <v>9</v>
      </c>
      <c r="H643" s="11" t="s">
        <v>1837</v>
      </c>
      <c r="I643" s="14">
        <v>600</v>
      </c>
      <c r="J643" s="8" t="s">
        <v>8</v>
      </c>
      <c r="K643" s="7">
        <v>1927</v>
      </c>
      <c r="L643" s="26" t="s">
        <v>546</v>
      </c>
      <c r="M643" s="28" t="s">
        <v>1838</v>
      </c>
      <c r="N643" s="27">
        <v>600</v>
      </c>
      <c r="O643" s="25" t="s">
        <v>8</v>
      </c>
      <c r="XEX643" s="2"/>
    </row>
    <row r="644" spans="1:16378">
      <c r="A644" s="7">
        <v>642</v>
      </c>
      <c r="B644" s="8" t="s">
        <v>9</v>
      </c>
      <c r="C644" s="8" t="s">
        <v>284</v>
      </c>
      <c r="D644" s="8">
        <v>800</v>
      </c>
      <c r="E644" s="8" t="s">
        <v>8</v>
      </c>
      <c r="F644" s="7">
        <v>1285</v>
      </c>
      <c r="G644" s="13" t="s">
        <v>9</v>
      </c>
      <c r="H644" s="11" t="s">
        <v>1839</v>
      </c>
      <c r="I644" s="14">
        <v>600</v>
      </c>
      <c r="J644" s="8" t="s">
        <v>8</v>
      </c>
      <c r="K644" s="7">
        <v>1928</v>
      </c>
      <c r="L644" s="26" t="s">
        <v>546</v>
      </c>
      <c r="M644" s="28" t="s">
        <v>1840</v>
      </c>
      <c r="N644" s="27">
        <v>600</v>
      </c>
      <c r="O644" s="25" t="s">
        <v>8</v>
      </c>
      <c r="XEX644" s="2"/>
    </row>
    <row r="645" spans="1:16378">
      <c r="A645" s="7">
        <v>643</v>
      </c>
      <c r="B645" s="8" t="s">
        <v>9</v>
      </c>
      <c r="C645" s="8" t="s">
        <v>1841</v>
      </c>
      <c r="D645" s="8">
        <v>800</v>
      </c>
      <c r="E645" s="8" t="s">
        <v>8</v>
      </c>
      <c r="F645" s="7">
        <v>1286</v>
      </c>
      <c r="G645" s="13" t="s">
        <v>9</v>
      </c>
      <c r="H645" s="11" t="s">
        <v>1842</v>
      </c>
      <c r="I645" s="14">
        <v>1000</v>
      </c>
      <c r="J645" s="8" t="s">
        <v>8</v>
      </c>
      <c r="K645" s="7">
        <v>1929</v>
      </c>
      <c r="L645" s="26" t="s">
        <v>546</v>
      </c>
      <c r="M645" s="26" t="s">
        <v>1843</v>
      </c>
      <c r="N645" s="27">
        <v>800</v>
      </c>
      <c r="O645" s="25" t="s">
        <v>8</v>
      </c>
      <c r="XEX645" s="2"/>
    </row>
    <row r="646" ht="22" customHeight="1" spans="1:16378">
      <c r="A646" s="25" t="s">
        <v>1844</v>
      </c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XEX646" s="2"/>
    </row>
    <row r="647" spans="16378:16378">
      <c r="XEX647" s="2"/>
    </row>
    <row r="648" spans="16378:16378">
      <c r="XEX648" s="2"/>
    </row>
    <row r="649" spans="16378:16378">
      <c r="XEX649" s="2"/>
    </row>
    <row r="650" spans="16378:16378">
      <c r="XEX650" s="2"/>
    </row>
    <row r="651" spans="16378:16378">
      <c r="XEX651" s="2"/>
    </row>
    <row r="652" spans="16378:16378">
      <c r="XEX652" s="2"/>
    </row>
    <row r="653" spans="16378:16378">
      <c r="XEX653" s="2"/>
    </row>
    <row r="654" spans="16378:16378">
      <c r="XEX654" s="2"/>
    </row>
    <row r="655" spans="16378:16378">
      <c r="XEX655" s="2"/>
    </row>
    <row r="656" spans="16378:16378">
      <c r="XEX656" s="2"/>
    </row>
    <row r="657" spans="16378:16378">
      <c r="XEX657" s="2"/>
    </row>
    <row r="658" spans="16378:16378">
      <c r="XEX658" s="2"/>
    </row>
    <row r="659" spans="16378:16378">
      <c r="XEX659" s="2"/>
    </row>
    <row r="660" spans="16378:16378">
      <c r="XEX660" s="2"/>
    </row>
    <row r="661" spans="16378:16378">
      <c r="XEX661" s="2"/>
    </row>
    <row r="662" spans="16378:16378">
      <c r="XEX662" s="2"/>
    </row>
    <row r="663" spans="16378:16378">
      <c r="XEX663" s="2"/>
    </row>
    <row r="664" spans="16378:16378">
      <c r="XEX664" s="2"/>
    </row>
    <row r="665" spans="16378:16378">
      <c r="XEX665" s="2"/>
    </row>
    <row r="666" spans="16378:16378">
      <c r="XEX666" s="2"/>
    </row>
    <row r="667" spans="16378:16378">
      <c r="XEX667" s="2"/>
    </row>
    <row r="668" spans="16378:16378">
      <c r="XEX668" s="2"/>
    </row>
    <row r="669" spans="16378:16378">
      <c r="XEX669" s="2"/>
    </row>
    <row r="670" spans="16378:16378">
      <c r="XEX670" s="2"/>
    </row>
    <row r="671" spans="16378:16378">
      <c r="XEX671" s="2"/>
    </row>
    <row r="672" spans="16378:16378">
      <c r="XEX672" s="2"/>
    </row>
    <row r="673" spans="16378:16378">
      <c r="XEX673" s="2"/>
    </row>
    <row r="674" spans="16378:16378">
      <c r="XEX674" s="2"/>
    </row>
    <row r="675" spans="16378:16378">
      <c r="XEX675" s="2"/>
    </row>
    <row r="676" spans="16378:16378">
      <c r="XEX676" s="2"/>
    </row>
    <row r="677" spans="16378:16378">
      <c r="XEX677" s="2"/>
    </row>
    <row r="678" spans="16378:16378">
      <c r="XEX678" s="2"/>
    </row>
    <row r="679" spans="16378:16378">
      <c r="XEX679" s="2"/>
    </row>
    <row r="680" spans="16378:16378">
      <c r="XEX680" s="2"/>
    </row>
    <row r="681" spans="16378:16378">
      <c r="XEX681" s="2"/>
    </row>
    <row r="682" spans="16378:16378">
      <c r="XEX682" s="2"/>
    </row>
    <row r="683" spans="16378:16378">
      <c r="XEX683" s="2"/>
    </row>
    <row r="684" spans="16378:16378">
      <c r="XEX684" s="2"/>
    </row>
    <row r="685" spans="16378:16378">
      <c r="XEX685" s="2"/>
    </row>
    <row r="686" spans="16378:16378">
      <c r="XEX686" s="2"/>
    </row>
    <row r="687" spans="16378:16378">
      <c r="XEX687" s="2"/>
    </row>
    <row r="688" spans="16378:16378">
      <c r="XEX688" s="2"/>
    </row>
    <row r="689" spans="16378:16378">
      <c r="XEX689" s="2"/>
    </row>
    <row r="690" spans="16378:16378">
      <c r="XEX690" s="2"/>
    </row>
    <row r="691" spans="16378:16378">
      <c r="XEX691" s="2"/>
    </row>
    <row r="692" spans="16378:16378">
      <c r="XEX692" s="2"/>
    </row>
    <row r="693" spans="16378:16378">
      <c r="XEX693" s="2"/>
    </row>
    <row r="694" spans="16378:16378">
      <c r="XEX694" s="2"/>
    </row>
    <row r="695" spans="16378:16378">
      <c r="XEX695" s="2"/>
    </row>
    <row r="696" spans="16378:16378">
      <c r="XEX696" s="2"/>
    </row>
    <row r="697" spans="16378:16378">
      <c r="XEX697" s="2"/>
    </row>
    <row r="698" spans="16378:16378">
      <c r="XEX698" s="2"/>
    </row>
    <row r="699" spans="16378:16378">
      <c r="XEX699" s="2"/>
    </row>
    <row r="700" spans="16378:16378">
      <c r="XEX700" s="2"/>
    </row>
    <row r="701" spans="16378:16378">
      <c r="XEX701" s="2"/>
    </row>
    <row r="702" spans="16378:16378">
      <c r="XEX702" s="2"/>
    </row>
    <row r="703" spans="16378:16378">
      <c r="XEX703" s="2"/>
    </row>
    <row r="704" spans="16378:16378">
      <c r="XEX704" s="2"/>
    </row>
    <row r="705" spans="16378:16378">
      <c r="XEX705" s="2"/>
    </row>
    <row r="706" spans="16378:16378">
      <c r="XEX706" s="2"/>
    </row>
    <row r="707" spans="16378:16378">
      <c r="XEX707" s="2"/>
    </row>
    <row r="708" spans="16378:16378">
      <c r="XEX708" s="2"/>
    </row>
    <row r="709" spans="16378:16378">
      <c r="XEX709" s="2"/>
    </row>
    <row r="710" spans="16378:16378">
      <c r="XEX710" s="2"/>
    </row>
    <row r="711" spans="16378:16378">
      <c r="XEX711" s="2"/>
    </row>
    <row r="712" spans="16378:16378">
      <c r="XEX712" s="2"/>
    </row>
    <row r="713" spans="16378:16378">
      <c r="XEX713" s="2"/>
    </row>
    <row r="714" spans="16378:16378">
      <c r="XEX714" s="2"/>
    </row>
    <row r="715" spans="16378:16378">
      <c r="XEX715" s="2"/>
    </row>
    <row r="716" spans="16378:16378">
      <c r="XEX716" s="2"/>
    </row>
    <row r="717" spans="16378:16378">
      <c r="XEX717" s="2"/>
    </row>
    <row r="718" spans="16378:16378">
      <c r="XEX718" s="2"/>
    </row>
    <row r="719" spans="16378:16378">
      <c r="XEX719" s="2"/>
    </row>
    <row r="720" spans="16378:16378">
      <c r="XEX720" s="2"/>
    </row>
    <row r="721" spans="16378:16378">
      <c r="XEX721" s="2"/>
    </row>
    <row r="722" spans="16378:16378">
      <c r="XEX722" s="2"/>
    </row>
    <row r="723" spans="16378:16378">
      <c r="XEX723" s="2"/>
    </row>
    <row r="724" spans="16378:16378">
      <c r="XEX724" s="2"/>
    </row>
    <row r="725" spans="16378:16378">
      <c r="XEX725" s="2"/>
    </row>
    <row r="726" spans="16378:16378">
      <c r="XEX726" s="2"/>
    </row>
    <row r="727" spans="16378:16378">
      <c r="XEX727" s="2"/>
    </row>
    <row r="728" spans="16378:16378">
      <c r="XEX728" s="2"/>
    </row>
    <row r="729" spans="16378:16378">
      <c r="XEX729" s="2"/>
    </row>
    <row r="730" spans="16378:16378">
      <c r="XEX730" s="2"/>
    </row>
    <row r="731" spans="16378:16378">
      <c r="XEX731" s="2"/>
    </row>
    <row r="732" spans="16378:16378">
      <c r="XEX732" s="2"/>
    </row>
    <row r="733" spans="16378:16378">
      <c r="XEX733" s="2"/>
    </row>
    <row r="734" spans="16378:16378">
      <c r="XEX734" s="2"/>
    </row>
    <row r="735" spans="16378:16378">
      <c r="XEX735" s="2"/>
    </row>
    <row r="736" spans="16378:16378">
      <c r="XEX736" s="2"/>
    </row>
    <row r="737" spans="16378:16378">
      <c r="XEX737" s="2"/>
    </row>
    <row r="738" spans="16378:16378">
      <c r="XEX738" s="2"/>
    </row>
    <row r="739" spans="16378:16378">
      <c r="XEX739" s="2"/>
    </row>
    <row r="740" spans="16378:16378">
      <c r="XEX740" s="2"/>
    </row>
    <row r="741" spans="16378:16378">
      <c r="XEX741" s="2"/>
    </row>
    <row r="742" spans="16378:16378">
      <c r="XEX742" s="2"/>
    </row>
    <row r="743" spans="16378:16378">
      <c r="XEX743" s="2"/>
    </row>
    <row r="744" spans="16378:16378">
      <c r="XEX744" s="2"/>
    </row>
    <row r="745" spans="16378:16378">
      <c r="XEX745" s="2"/>
    </row>
    <row r="746" spans="16378:16378">
      <c r="XEX746" s="2"/>
    </row>
    <row r="747" spans="16378:16378">
      <c r="XEX747" s="2"/>
    </row>
    <row r="748" spans="16378:16378">
      <c r="XEX748" s="2"/>
    </row>
    <row r="749" spans="16378:16378">
      <c r="XEX749" s="2"/>
    </row>
    <row r="750" spans="16378:16378">
      <c r="XEX750" s="2"/>
    </row>
    <row r="751" spans="16378:16378">
      <c r="XEX751" s="2"/>
    </row>
    <row r="752" spans="16378:16378">
      <c r="XEX752" s="2"/>
    </row>
    <row r="753" spans="16378:16378">
      <c r="XEX753" s="2"/>
    </row>
    <row r="754" spans="16378:16378">
      <c r="XEX754" s="2"/>
    </row>
    <row r="755" spans="16378:16378">
      <c r="XEX755" s="2"/>
    </row>
    <row r="756" spans="16378:16378">
      <c r="XEX756" s="2"/>
    </row>
    <row r="757" spans="16378:16378">
      <c r="XEX757" s="2"/>
    </row>
    <row r="758" spans="16378:16378">
      <c r="XEX758" s="2"/>
    </row>
    <row r="759" spans="16378:16378">
      <c r="XEX759" s="2"/>
    </row>
    <row r="760" spans="16378:16378">
      <c r="XEX760" s="2"/>
    </row>
    <row r="761" spans="16378:16378">
      <c r="XEX761" s="2"/>
    </row>
    <row r="762" spans="16378:16378">
      <c r="XEX762" s="2"/>
    </row>
    <row r="763" spans="16378:16378">
      <c r="XEX763" s="2"/>
    </row>
    <row r="764" spans="16378:16378">
      <c r="XEX764" s="2"/>
    </row>
    <row r="765" spans="16378:16378">
      <c r="XEX765" s="2"/>
    </row>
    <row r="766" spans="16378:16378">
      <c r="XEX766" s="2"/>
    </row>
    <row r="767" spans="16378:16378">
      <c r="XEX767" s="2"/>
    </row>
    <row r="768" spans="16378:16378">
      <c r="XEX768" s="2"/>
    </row>
    <row r="769" spans="16378:16378">
      <c r="XEX769" s="2"/>
    </row>
    <row r="770" spans="16378:16378">
      <c r="XEX770" s="2"/>
    </row>
    <row r="771" spans="16378:16378">
      <c r="XEX771" s="2"/>
    </row>
    <row r="772" spans="16378:16378">
      <c r="XEX772" s="2"/>
    </row>
    <row r="773" spans="16378:16378">
      <c r="XEX773" s="2"/>
    </row>
    <row r="774" spans="16378:16378">
      <c r="XEX774" s="2"/>
    </row>
    <row r="775" spans="16378:16378">
      <c r="XEX775" s="2"/>
    </row>
    <row r="776" spans="16378:16378">
      <c r="XEX776" s="2"/>
    </row>
    <row r="777" spans="16378:16378">
      <c r="XEX777" s="2"/>
    </row>
    <row r="778" spans="16378:16378">
      <c r="XEX778" s="2"/>
    </row>
    <row r="779" spans="16378:16378">
      <c r="XEX779" s="2"/>
    </row>
    <row r="780" spans="16378:16378">
      <c r="XEX780" s="2"/>
    </row>
    <row r="781" spans="16378:16378">
      <c r="XEX781" s="2"/>
    </row>
    <row r="782" spans="16378:16378">
      <c r="XEX782" s="2"/>
    </row>
    <row r="783" spans="16378:16378">
      <c r="XEX783" s="2"/>
    </row>
    <row r="784" spans="16378:16378">
      <c r="XEX784" s="2"/>
    </row>
    <row r="785" spans="16378:16378">
      <c r="XEX785" s="2"/>
    </row>
    <row r="786" spans="16378:16378">
      <c r="XEX786" s="2"/>
    </row>
    <row r="787" spans="16378:16378">
      <c r="XEX787" s="2"/>
    </row>
    <row r="788" spans="16378:16378">
      <c r="XEX788" s="2"/>
    </row>
    <row r="789" spans="16378:16378">
      <c r="XEX789" s="2"/>
    </row>
    <row r="790" spans="16378:16378">
      <c r="XEX790" s="2"/>
    </row>
    <row r="791" spans="16378:16378">
      <c r="XEX791" s="2"/>
    </row>
    <row r="792" spans="16378:16378">
      <c r="XEX792" s="2"/>
    </row>
    <row r="793" spans="16378:16378">
      <c r="XEX793" s="2"/>
    </row>
    <row r="794" spans="16378:16378">
      <c r="XEX794" s="2"/>
    </row>
    <row r="795" spans="16378:16378">
      <c r="XEX795" s="2"/>
    </row>
    <row r="796" spans="16378:16378">
      <c r="XEX796" s="2"/>
    </row>
    <row r="797" spans="16378:16378">
      <c r="XEX797" s="2"/>
    </row>
    <row r="798" spans="16378:16378">
      <c r="XEX798" s="2"/>
    </row>
    <row r="799" spans="16378:16378">
      <c r="XEX799" s="2"/>
    </row>
    <row r="800" spans="16378:16378">
      <c r="XEX800" s="2"/>
    </row>
    <row r="801" spans="16378:16378">
      <c r="XEX801" s="2"/>
    </row>
    <row r="802" spans="16378:16378">
      <c r="XEX802" s="2"/>
    </row>
    <row r="803" spans="16378:16378">
      <c r="XEX803" s="2"/>
    </row>
    <row r="804" spans="16378:16378">
      <c r="XEX804" s="2"/>
    </row>
    <row r="805" spans="16378:16378">
      <c r="XEX805" s="2"/>
    </row>
    <row r="806" spans="16378:16378">
      <c r="XEX806" s="2"/>
    </row>
    <row r="807" spans="16378:16378">
      <c r="XEX807" s="2"/>
    </row>
    <row r="808" spans="16378:16378">
      <c r="XEX808" s="2"/>
    </row>
    <row r="809" spans="16378:16378">
      <c r="XEX809" s="2"/>
    </row>
    <row r="810" spans="16378:16378">
      <c r="XEX810" s="2"/>
    </row>
    <row r="811" spans="16378:16378">
      <c r="XEX811" s="2"/>
    </row>
    <row r="812" spans="16378:16378">
      <c r="XEX812" s="2"/>
    </row>
    <row r="813" spans="16378:16378">
      <c r="XEX813" s="2"/>
    </row>
    <row r="814" spans="16378:16378">
      <c r="XEX814" s="2"/>
    </row>
    <row r="815" spans="16378:16378">
      <c r="XEX815" s="2"/>
    </row>
    <row r="816" spans="16378:16378">
      <c r="XEX816" s="2"/>
    </row>
    <row r="817" spans="16378:16378">
      <c r="XEX817" s="2"/>
    </row>
    <row r="818" spans="16378:16378">
      <c r="XEX818" s="2"/>
    </row>
    <row r="819" spans="16378:16378">
      <c r="XEX819" s="2"/>
    </row>
    <row r="820" spans="16378:16378">
      <c r="XEX820" s="2"/>
    </row>
    <row r="821" spans="16378:16378">
      <c r="XEX821" s="2"/>
    </row>
    <row r="822" spans="16378:16378">
      <c r="XEX822" s="2"/>
    </row>
    <row r="823" spans="16378:16378">
      <c r="XEX823" s="2"/>
    </row>
    <row r="824" spans="16378:16378">
      <c r="XEX824" s="2"/>
    </row>
    <row r="825" spans="16378:16378">
      <c r="XEX825" s="2"/>
    </row>
    <row r="826" spans="16378:16378">
      <c r="XEX826" s="2"/>
    </row>
    <row r="827" spans="16378:16378">
      <c r="XEX827" s="2"/>
    </row>
    <row r="828" spans="16378:16378">
      <c r="XEX828" s="2"/>
    </row>
    <row r="829" spans="16378:16378">
      <c r="XEX829" s="2"/>
    </row>
    <row r="830" spans="16378:16378">
      <c r="XEX830" s="2"/>
    </row>
    <row r="831" spans="16378:16378">
      <c r="XEX831" s="2"/>
    </row>
    <row r="832" spans="16378:16378">
      <c r="XEX832" s="2"/>
    </row>
    <row r="833" spans="16378:16378">
      <c r="XEX833" s="2"/>
    </row>
    <row r="834" spans="16378:16378">
      <c r="XEX834" s="2"/>
    </row>
    <row r="835" spans="16378:16378">
      <c r="XEX835" s="2"/>
    </row>
    <row r="836" spans="16378:16378">
      <c r="XEX836" s="2"/>
    </row>
    <row r="837" spans="16378:16378">
      <c r="XEX837" s="2"/>
    </row>
    <row r="838" spans="16378:16378">
      <c r="XEX838" s="2"/>
    </row>
    <row r="839" spans="16378:16378">
      <c r="XEX839" s="2"/>
    </row>
    <row r="840" spans="16378:16378">
      <c r="XEX840" s="2"/>
    </row>
    <row r="841" spans="16378:16378">
      <c r="XEX841" s="2"/>
    </row>
    <row r="842" spans="16378:16378">
      <c r="XEX842" s="2"/>
    </row>
    <row r="843" spans="16378:16378">
      <c r="XEX843" s="2"/>
    </row>
    <row r="844" spans="16378:16378">
      <c r="XEX844" s="2"/>
    </row>
    <row r="845" spans="16378:16378">
      <c r="XEX845" s="2"/>
    </row>
    <row r="846" spans="16378:16378">
      <c r="XEX846" s="2"/>
    </row>
    <row r="847" spans="16378:16378">
      <c r="XEX847" s="2"/>
    </row>
    <row r="848" spans="16378:16378">
      <c r="XEX848" s="2"/>
    </row>
    <row r="849" spans="16378:16378">
      <c r="XEX849" s="2"/>
    </row>
    <row r="850" spans="16378:16378">
      <c r="XEX850" s="2"/>
    </row>
    <row r="851" spans="16378:16378">
      <c r="XEX851" s="2"/>
    </row>
    <row r="852" spans="16378:16378">
      <c r="XEX852" s="2"/>
    </row>
    <row r="853" spans="16378:16378">
      <c r="XEX853" s="2"/>
    </row>
    <row r="854" spans="16378:16378">
      <c r="XEX854" s="2"/>
    </row>
    <row r="855" spans="16378:16378">
      <c r="XEX855" s="2"/>
    </row>
    <row r="856" spans="16378:16378">
      <c r="XEX856" s="2"/>
    </row>
    <row r="857" spans="16378:16378">
      <c r="XEX857" s="2"/>
    </row>
    <row r="858" spans="16378:16378">
      <c r="XEX858" s="2"/>
    </row>
    <row r="859" spans="16378:16378">
      <c r="XEX859" s="2"/>
    </row>
    <row r="860" spans="16378:16378">
      <c r="XEX860" s="2"/>
    </row>
    <row r="861" spans="16378:16378">
      <c r="XEX861" s="2"/>
    </row>
    <row r="862" spans="16378:16378">
      <c r="XEX862" s="2"/>
    </row>
    <row r="863" spans="16378:16378">
      <c r="XEX863" s="2"/>
    </row>
    <row r="864" spans="16378:16378">
      <c r="XEX864" s="2"/>
    </row>
    <row r="865" spans="16378:16378">
      <c r="XEX865" s="2"/>
    </row>
    <row r="866" spans="16378:16378">
      <c r="XEX866" s="2"/>
    </row>
    <row r="867" spans="16378:16378">
      <c r="XEX867" s="2"/>
    </row>
    <row r="868" spans="16378:16378">
      <c r="XEX868" s="2"/>
    </row>
    <row r="869" spans="16378:16378">
      <c r="XEX869" s="2"/>
    </row>
    <row r="870" spans="16378:16378">
      <c r="XEX870" s="2"/>
    </row>
    <row r="871" spans="16378:16378">
      <c r="XEX871" s="2"/>
    </row>
    <row r="872" spans="16378:16378">
      <c r="XEX872" s="2"/>
    </row>
    <row r="873" spans="16378:16378">
      <c r="XEX873" s="2"/>
    </row>
    <row r="874" spans="16378:16378">
      <c r="XEX874" s="2"/>
    </row>
    <row r="875" spans="16378:16378">
      <c r="XEX875" s="2"/>
    </row>
    <row r="876" spans="16378:16378">
      <c r="XEX876" s="2"/>
    </row>
    <row r="877" spans="16378:16378">
      <c r="XEX877" s="2"/>
    </row>
    <row r="878" spans="16378:16378">
      <c r="XEX878" s="2"/>
    </row>
    <row r="879" spans="16378:16378">
      <c r="XEX879" s="2"/>
    </row>
    <row r="880" spans="16378:16378">
      <c r="XEX880" s="2"/>
    </row>
    <row r="881" spans="16378:16378">
      <c r="XEX881" s="2"/>
    </row>
    <row r="882" spans="16378:16378">
      <c r="XEX882" s="2"/>
    </row>
    <row r="883" spans="16378:16378">
      <c r="XEX883" s="2"/>
    </row>
    <row r="884" spans="16378:16378">
      <c r="XEX884" s="2"/>
    </row>
    <row r="885" spans="16378:16378">
      <c r="XEX885" s="2"/>
    </row>
    <row r="886" spans="16378:16378">
      <c r="XEX886" s="2"/>
    </row>
    <row r="887" spans="16378:16378">
      <c r="XEX887" s="2"/>
    </row>
    <row r="888" spans="16378:16378">
      <c r="XEX888" s="2"/>
    </row>
    <row r="889" spans="16378:16378">
      <c r="XEX889" s="2"/>
    </row>
    <row r="890" spans="16378:16378">
      <c r="XEX890" s="2"/>
    </row>
    <row r="891" spans="16378:16378">
      <c r="XEX891" s="2"/>
    </row>
    <row r="892" spans="16378:16378">
      <c r="XEX892" s="2"/>
    </row>
    <row r="893" spans="16378:16378">
      <c r="XEX893" s="2"/>
    </row>
    <row r="894" spans="16378:16378">
      <c r="XEX894" s="2"/>
    </row>
    <row r="895" spans="16378:16378">
      <c r="XEX895" s="2"/>
    </row>
    <row r="896" spans="16378:16378">
      <c r="XEX896" s="2"/>
    </row>
    <row r="897" spans="16378:16378">
      <c r="XEX897" s="2"/>
    </row>
    <row r="898" spans="16378:16378">
      <c r="XEX898" s="2"/>
    </row>
    <row r="899" spans="16378:16378">
      <c r="XEX899" s="2"/>
    </row>
    <row r="900" spans="16378:16378">
      <c r="XEX900" s="2"/>
    </row>
    <row r="901" spans="16378:16378">
      <c r="XEX901" s="2"/>
    </row>
    <row r="902" spans="16378:16378">
      <c r="XEX902" s="2"/>
    </row>
    <row r="903" spans="16378:16378">
      <c r="XEX903" s="2"/>
    </row>
    <row r="904" spans="16378:16378">
      <c r="XEX904" s="2"/>
    </row>
    <row r="905" spans="16378:16378">
      <c r="XEX905" s="2"/>
    </row>
    <row r="906" spans="16378:16378">
      <c r="XEX906" s="2"/>
    </row>
    <row r="907" spans="16378:16378">
      <c r="XEX907" s="2"/>
    </row>
    <row r="908" spans="16378:16378">
      <c r="XEX908" s="2"/>
    </row>
    <row r="909" spans="16378:16378">
      <c r="XEX909" s="2"/>
    </row>
    <row r="910" spans="16378:16378">
      <c r="XEX910" s="2"/>
    </row>
    <row r="911" spans="16378:16378">
      <c r="XEX911" s="2"/>
    </row>
    <row r="912" spans="16378:16378">
      <c r="XEX912" s="2"/>
    </row>
    <row r="913" spans="16378:16378">
      <c r="XEX913" s="2"/>
    </row>
    <row r="914" spans="16378:16378">
      <c r="XEX914" s="2"/>
    </row>
    <row r="915" spans="16378:16378">
      <c r="XEX915" s="2"/>
    </row>
    <row r="916" spans="16378:16378">
      <c r="XEX916" s="2"/>
    </row>
    <row r="917" spans="16378:16378">
      <c r="XEX917" s="2"/>
    </row>
    <row r="918" spans="16378:16378">
      <c r="XEX918" s="2"/>
    </row>
    <row r="919" spans="16378:16378">
      <c r="XEX919" s="2"/>
    </row>
    <row r="920" spans="16378:16378">
      <c r="XEX920" s="2"/>
    </row>
    <row r="921" spans="16378:16378">
      <c r="XEX921" s="2"/>
    </row>
    <row r="922" spans="16378:16378">
      <c r="XEX922" s="2"/>
    </row>
    <row r="923" spans="16378:16378">
      <c r="XEX923" s="2"/>
    </row>
    <row r="924" spans="16378:16378">
      <c r="XEX924" s="2"/>
    </row>
    <row r="925" spans="16378:16378">
      <c r="XEX925" s="2"/>
    </row>
    <row r="926" spans="16378:16378">
      <c r="XEX926" s="2"/>
    </row>
    <row r="927" spans="16378:16378">
      <c r="XEX927" s="2"/>
    </row>
    <row r="928" spans="16378:16378">
      <c r="XEX928" s="2"/>
    </row>
    <row r="929" spans="16378:16378">
      <c r="XEX929" s="2"/>
    </row>
    <row r="930" spans="16378:16378">
      <c r="XEX930" s="2"/>
    </row>
    <row r="931" spans="16378:16378">
      <c r="XEX931" s="2"/>
    </row>
    <row r="932" spans="16378:16378">
      <c r="XEX932" s="2"/>
    </row>
    <row r="933" spans="16378:16378">
      <c r="XEX933" s="2"/>
    </row>
    <row r="934" spans="16378:16378">
      <c r="XEX934" s="2"/>
    </row>
    <row r="935" spans="16378:16378">
      <c r="XEX935" s="2"/>
    </row>
    <row r="936" spans="16378:16378">
      <c r="XEX936" s="2"/>
    </row>
    <row r="937" spans="16378:16378">
      <c r="XEX937" s="2"/>
    </row>
    <row r="938" spans="16378:16378">
      <c r="XEX938" s="2"/>
    </row>
    <row r="939" spans="16378:16378">
      <c r="XEX939" s="2"/>
    </row>
    <row r="940" spans="16378:16378">
      <c r="XEX940" s="2"/>
    </row>
    <row r="941" spans="16378:16378">
      <c r="XEX941" s="2"/>
    </row>
    <row r="942" spans="16378:16378">
      <c r="XEX942" s="2"/>
    </row>
    <row r="943" spans="16378:16378">
      <c r="XEX943" s="2"/>
    </row>
    <row r="944" spans="16378:16378">
      <c r="XEX944" s="2"/>
    </row>
    <row r="945" spans="16378:16378">
      <c r="XEX945" s="2"/>
    </row>
    <row r="946" spans="16378:16378">
      <c r="XEX946" s="2"/>
    </row>
    <row r="947" spans="16378:16378">
      <c r="XEX947" s="2"/>
    </row>
    <row r="948" spans="16378:16378">
      <c r="XEX948" s="2"/>
    </row>
    <row r="949" spans="16378:16378">
      <c r="XEX949" s="2"/>
    </row>
    <row r="950" spans="16378:16378">
      <c r="XEX950" s="2"/>
    </row>
    <row r="951" spans="16378:16378">
      <c r="XEX951" s="2"/>
    </row>
    <row r="952" spans="16378:16378">
      <c r="XEX952" s="2"/>
    </row>
    <row r="953" spans="16378:16378">
      <c r="XEX953" s="2"/>
    </row>
    <row r="954" spans="16378:16378">
      <c r="XEX954" s="2"/>
    </row>
    <row r="955" spans="16378:16378">
      <c r="XEX955" s="2"/>
    </row>
    <row r="956" spans="16378:16378">
      <c r="XEX956" s="2"/>
    </row>
    <row r="957" spans="16378:16378">
      <c r="XEX957" s="2"/>
    </row>
    <row r="958" spans="16378:16378">
      <c r="XEX958" s="2"/>
    </row>
    <row r="959" spans="16378:16378">
      <c r="XEX959" s="2"/>
    </row>
    <row r="960" spans="16378:16378">
      <c r="XEX960" s="2"/>
    </row>
    <row r="961" spans="16378:16378">
      <c r="XEX961" s="2"/>
    </row>
    <row r="962" spans="16378:16378">
      <c r="XEX962" s="2"/>
    </row>
    <row r="963" spans="16378:16378">
      <c r="XEX963" s="2"/>
    </row>
    <row r="964" spans="16378:16378">
      <c r="XEX964" s="2"/>
    </row>
    <row r="965" spans="16378:16378">
      <c r="XEX965" s="2"/>
    </row>
    <row r="966" spans="16378:16378">
      <c r="XEX966" s="2"/>
    </row>
    <row r="967" spans="16378:16378">
      <c r="XEX967" s="2"/>
    </row>
    <row r="968" spans="16378:16378">
      <c r="XEX968" s="2"/>
    </row>
    <row r="969" spans="16378:16378">
      <c r="XEX969" s="2"/>
    </row>
    <row r="970" spans="16378:16378">
      <c r="XEX970" s="2"/>
    </row>
    <row r="971" spans="16378:16378">
      <c r="XEX971" s="2"/>
    </row>
    <row r="972" spans="16378:16378">
      <c r="XEX972" s="2"/>
    </row>
    <row r="973" spans="16378:16378">
      <c r="XEX973" s="2"/>
    </row>
    <row r="974" spans="16378:16378">
      <c r="XEX974" s="2"/>
    </row>
    <row r="975" spans="16378:16378">
      <c r="XEX975" s="2"/>
    </row>
    <row r="976" spans="16378:16378">
      <c r="XEX976" s="2"/>
    </row>
    <row r="977" spans="16378:16378">
      <c r="XEX977" s="2"/>
    </row>
    <row r="978" spans="16378:16378">
      <c r="XEX978" s="2"/>
    </row>
    <row r="979" spans="16378:16378">
      <c r="XEX979" s="2"/>
    </row>
    <row r="980" spans="16378:16378">
      <c r="XEX980" s="2"/>
    </row>
    <row r="981" spans="16378:16378">
      <c r="XEX981" s="2"/>
    </row>
    <row r="982" spans="16378:16378">
      <c r="XEX982" s="2"/>
    </row>
    <row r="983" spans="16378:16378">
      <c r="XEX983" s="2"/>
    </row>
    <row r="984" spans="16378:16378">
      <c r="XEX984" s="2"/>
    </row>
    <row r="985" spans="16378:16378">
      <c r="XEX985" s="2"/>
    </row>
    <row r="986" spans="16378:16378">
      <c r="XEX986" s="2"/>
    </row>
    <row r="987" spans="16378:16378">
      <c r="XEX987" s="2"/>
    </row>
    <row r="988" spans="16378:16378">
      <c r="XEX988" s="2"/>
    </row>
    <row r="989" spans="16378:16378">
      <c r="XEX989" s="2"/>
    </row>
    <row r="990" spans="16378:16378">
      <c r="XEX990" s="2"/>
    </row>
    <row r="991" spans="16378:16378">
      <c r="XEX991" s="2"/>
    </row>
    <row r="992" spans="16378:16378">
      <c r="XEX992" s="2"/>
    </row>
    <row r="993" spans="16378:16378">
      <c r="XEX993" s="2"/>
    </row>
    <row r="994" spans="16378:16378">
      <c r="XEX994" s="2"/>
    </row>
    <row r="995" spans="16378:16378">
      <c r="XEX995" s="2"/>
    </row>
    <row r="996" spans="16378:16378">
      <c r="XEX996" s="2"/>
    </row>
    <row r="997" spans="16378:16378">
      <c r="XEX997" s="2"/>
    </row>
    <row r="998" spans="16378:16378">
      <c r="XEX998" s="2"/>
    </row>
    <row r="999" spans="16378:16378">
      <c r="XEX999" s="2"/>
    </row>
    <row r="1000" spans="16378:16378">
      <c r="XEX1000" s="2"/>
    </row>
    <row r="1001" spans="16378:16378">
      <c r="XEX1001" s="2"/>
    </row>
    <row r="1002" spans="16378:16378">
      <c r="XEX1002" s="2"/>
    </row>
    <row r="1003" spans="16378:16378">
      <c r="XEX1003" s="2"/>
    </row>
    <row r="1004" spans="16378:16378">
      <c r="XEX1004" s="2"/>
    </row>
    <row r="1005" spans="16378:16378">
      <c r="XEX1005" s="2"/>
    </row>
    <row r="1006" spans="16378:16378">
      <c r="XEX1006" s="2"/>
    </row>
    <row r="1007" spans="16378:16378">
      <c r="XEX1007" s="2"/>
    </row>
    <row r="1008" spans="16378:16378">
      <c r="XEX1008" s="2"/>
    </row>
    <row r="1009" spans="16378:16378">
      <c r="XEX1009" s="2"/>
    </row>
    <row r="1010" spans="16378:16378">
      <c r="XEX1010" s="2"/>
    </row>
    <row r="1011" spans="16378:16378">
      <c r="XEX1011" s="2"/>
    </row>
    <row r="1012" spans="16378:16378">
      <c r="XEX1012" s="2"/>
    </row>
    <row r="1013" spans="16378:16378">
      <c r="XEX1013" s="2"/>
    </row>
    <row r="1014" spans="16378:16378">
      <c r="XEX1014" s="2"/>
    </row>
    <row r="1015" spans="16378:16378">
      <c r="XEX1015" s="2"/>
    </row>
    <row r="1016" spans="16378:16378">
      <c r="XEX1016" s="2"/>
    </row>
    <row r="1017" spans="16378:16378">
      <c r="XEX1017" s="2"/>
    </row>
    <row r="1018" spans="16378:16378">
      <c r="XEX1018" s="2"/>
    </row>
    <row r="1019" spans="16378:16378">
      <c r="XEX1019" s="2"/>
    </row>
    <row r="1020" spans="16378:16378">
      <c r="XEX1020" s="2"/>
    </row>
    <row r="1021" spans="16378:16378">
      <c r="XEX1021" s="2"/>
    </row>
    <row r="1022" spans="16378:16378">
      <c r="XEX1022" s="2"/>
    </row>
    <row r="1023" spans="16378:16378">
      <c r="XEX1023" s="2"/>
    </row>
    <row r="1024" spans="16378:16378">
      <c r="XEX1024" s="2"/>
    </row>
    <row r="1025" spans="16378:16378">
      <c r="XEX1025" s="2"/>
    </row>
    <row r="1026" spans="16378:16378">
      <c r="XEX1026" s="2"/>
    </row>
    <row r="1027" spans="16378:16378">
      <c r="XEX1027" s="2"/>
    </row>
    <row r="1028" spans="16378:16378">
      <c r="XEX1028" s="2"/>
    </row>
    <row r="1029" spans="16378:16378">
      <c r="XEX1029" s="2"/>
    </row>
    <row r="1030" spans="16378:16378">
      <c r="XEX1030" s="2"/>
    </row>
    <row r="1031" spans="16378:16378">
      <c r="XEX1031" s="2"/>
    </row>
    <row r="1032" spans="16378:16378">
      <c r="XEX1032" s="2"/>
    </row>
    <row r="1033" spans="16378:16378">
      <c r="XEX1033" s="2"/>
    </row>
    <row r="1034" spans="16378:16378">
      <c r="XEX1034" s="2"/>
    </row>
    <row r="1035" spans="16378:16378">
      <c r="XEX1035" s="2"/>
    </row>
    <row r="1036" spans="16378:16378">
      <c r="XEX1036" s="2"/>
    </row>
    <row r="1037" spans="16378:16378">
      <c r="XEX1037" s="2"/>
    </row>
    <row r="1038" spans="16378:16378">
      <c r="XEX1038" s="2"/>
    </row>
    <row r="1039" spans="16378:16378">
      <c r="XEX1039" s="2"/>
    </row>
    <row r="1040" spans="16378:16378">
      <c r="XEX1040" s="2"/>
    </row>
    <row r="1041" spans="16378:16378">
      <c r="XEX1041" s="2"/>
    </row>
    <row r="1042" spans="16378:16378">
      <c r="XEX1042" s="2"/>
    </row>
    <row r="1043" spans="16378:16378">
      <c r="XEX1043" s="2"/>
    </row>
    <row r="1044" spans="16378:16378">
      <c r="XEX1044" s="2"/>
    </row>
    <row r="1045" spans="16378:16378">
      <c r="XEX1045" s="2"/>
    </row>
    <row r="1046" spans="16378:16378">
      <c r="XEX1046" s="2"/>
    </row>
    <row r="1047" spans="16378:16378">
      <c r="XEX1047" s="2"/>
    </row>
    <row r="1048" spans="16378:16378">
      <c r="XEX1048" s="2"/>
    </row>
    <row r="1049" spans="16378:16378">
      <c r="XEX1049" s="2"/>
    </row>
    <row r="1050" spans="16378:16378">
      <c r="XEX1050" s="2"/>
    </row>
    <row r="1051" spans="16378:16378">
      <c r="XEX1051" s="2"/>
    </row>
    <row r="1052" spans="16378:16378">
      <c r="XEX1052" s="2"/>
    </row>
    <row r="1053" spans="16378:16378">
      <c r="XEX1053" s="2"/>
    </row>
    <row r="1054" spans="16378:16378">
      <c r="XEX1054" s="2"/>
    </row>
    <row r="1055" spans="16378:16378">
      <c r="XEX1055" s="2"/>
    </row>
    <row r="1056" spans="16378:16378">
      <c r="XEX1056" s="2"/>
    </row>
    <row r="1057" spans="16378:16378">
      <c r="XEX1057" s="2"/>
    </row>
    <row r="1058" spans="16378:16378">
      <c r="XEX1058" s="2"/>
    </row>
    <row r="1059" spans="16378:16378">
      <c r="XEX1059" s="2"/>
    </row>
    <row r="1060" spans="16378:16378">
      <c r="XEX1060" s="2"/>
    </row>
    <row r="1061" spans="16378:16378">
      <c r="XEX1061" s="2"/>
    </row>
    <row r="1062" spans="16378:16378">
      <c r="XEX1062" s="2"/>
    </row>
    <row r="1063" spans="16378:16378">
      <c r="XEX1063" s="2"/>
    </row>
    <row r="1064" spans="16378:16378">
      <c r="XEX1064" s="2"/>
    </row>
    <row r="1065" spans="16378:16378">
      <c r="XEX1065" s="2"/>
    </row>
    <row r="1066" spans="16378:16378">
      <c r="XEX1066" s="2"/>
    </row>
    <row r="1067" spans="16378:16378">
      <c r="XEX1067" s="2"/>
    </row>
    <row r="1068" spans="16378:16378">
      <c r="XEX1068" s="2"/>
    </row>
    <row r="1069" spans="16378:16378">
      <c r="XEX1069" s="2"/>
    </row>
    <row r="1070" spans="16378:16378">
      <c r="XEX1070" s="2"/>
    </row>
    <row r="1071" spans="16378:16378">
      <c r="XEX1071" s="2"/>
    </row>
    <row r="1072" spans="16378:16378">
      <c r="XEX1072" s="2"/>
    </row>
    <row r="1073" spans="16378:16378">
      <c r="XEX1073" s="2"/>
    </row>
    <row r="1074" spans="16378:16378">
      <c r="XEX1074" s="2"/>
    </row>
    <row r="1075" spans="16378:16378">
      <c r="XEX1075" s="2"/>
    </row>
    <row r="1076" spans="16378:16378">
      <c r="XEX1076" s="2"/>
    </row>
    <row r="1077" spans="16378:16378">
      <c r="XEX1077" s="2"/>
    </row>
    <row r="1078" spans="16378:16378">
      <c r="XEX1078" s="2"/>
    </row>
    <row r="1079" spans="16378:16378">
      <c r="XEX1079" s="2"/>
    </row>
    <row r="1080" spans="16378:16378">
      <c r="XEX1080" s="2"/>
    </row>
    <row r="1081" spans="16378:16378">
      <c r="XEX1081" s="2"/>
    </row>
    <row r="1082" spans="16378:16378">
      <c r="XEX1082" s="2"/>
    </row>
    <row r="1083" spans="16378:16378">
      <c r="XEX1083" s="2"/>
    </row>
    <row r="1084" spans="16378:16378">
      <c r="XEX1084" s="2"/>
    </row>
    <row r="1085" spans="16378:16378">
      <c r="XEX1085" s="2"/>
    </row>
    <row r="1086" spans="16378:16378">
      <c r="XEX1086" s="2"/>
    </row>
    <row r="1087" spans="16378:16378">
      <c r="XEX1087" s="2"/>
    </row>
    <row r="1088" spans="16378:16378">
      <c r="XEX1088" s="2"/>
    </row>
    <row r="1089" spans="16378:16378">
      <c r="XEX1089" s="2"/>
    </row>
    <row r="1090" spans="16378:16378">
      <c r="XEX1090" s="2"/>
    </row>
    <row r="1091" spans="16378:16378">
      <c r="XEX1091" s="2"/>
    </row>
    <row r="1092" spans="16378:16378">
      <c r="XEX1092" s="2"/>
    </row>
    <row r="1093" spans="16378:16378">
      <c r="XEX1093" s="2"/>
    </row>
    <row r="1094" spans="16378:16378">
      <c r="XEX1094" s="2"/>
    </row>
    <row r="1095" spans="16378:16378">
      <c r="XEX1095" s="2"/>
    </row>
    <row r="1096" spans="16378:16378">
      <c r="XEX1096" s="2"/>
    </row>
    <row r="1097" spans="16378:16378">
      <c r="XEX1097" s="2"/>
    </row>
    <row r="1098" spans="16378:16378">
      <c r="XEX1098" s="2"/>
    </row>
    <row r="1099" spans="16378:16378">
      <c r="XEX1099" s="2"/>
    </row>
    <row r="1100" spans="16378:16378">
      <c r="XEX1100" s="2"/>
    </row>
    <row r="1101" spans="16378:16378">
      <c r="XEX1101" s="2"/>
    </row>
    <row r="1102" spans="16378:16378">
      <c r="XEX1102" s="2"/>
    </row>
    <row r="1103" spans="16378:16378">
      <c r="XEX1103" s="2"/>
    </row>
    <row r="1104" spans="16378:16378">
      <c r="XEX1104" s="2"/>
    </row>
    <row r="1105" spans="16378:16378">
      <c r="XEX1105" s="2"/>
    </row>
    <row r="1106" spans="16378:16378">
      <c r="XEX1106" s="2"/>
    </row>
    <row r="1107" spans="16378:16378">
      <c r="XEX1107" s="2"/>
    </row>
    <row r="1108" spans="16378:16378">
      <c r="XEX1108" s="2"/>
    </row>
    <row r="1109" spans="16378:16378">
      <c r="XEX1109" s="2"/>
    </row>
    <row r="1110" spans="16378:16378">
      <c r="XEX1110" s="2"/>
    </row>
    <row r="1111" spans="16378:16378">
      <c r="XEX1111" s="2"/>
    </row>
    <row r="1112" spans="16378:16378">
      <c r="XEX1112" s="2"/>
    </row>
    <row r="1113" spans="16378:16378">
      <c r="XEX1113" s="2"/>
    </row>
    <row r="1114" spans="16378:16378">
      <c r="XEX1114" s="2"/>
    </row>
    <row r="1115" spans="16378:16378">
      <c r="XEX1115" s="2"/>
    </row>
    <row r="1116" spans="16378:16378">
      <c r="XEX1116" s="2"/>
    </row>
    <row r="1117" spans="16378:16378">
      <c r="XEX1117" s="2"/>
    </row>
    <row r="1118" spans="16378:16378">
      <c r="XEX1118" s="2"/>
    </row>
    <row r="1119" spans="16378:16378">
      <c r="XEX1119" s="2"/>
    </row>
    <row r="1120" spans="16378:16378">
      <c r="XEX1120" s="2"/>
    </row>
    <row r="1121" spans="16378:16378">
      <c r="XEX1121" s="2"/>
    </row>
    <row r="1122" spans="16378:16378">
      <c r="XEX1122" s="2"/>
    </row>
    <row r="1123" spans="16378:16378">
      <c r="XEX1123" s="2"/>
    </row>
    <row r="1124" spans="16378:16378">
      <c r="XEX1124" s="2"/>
    </row>
    <row r="1125" spans="16378:16378">
      <c r="XEX1125" s="2"/>
    </row>
    <row r="1126" spans="16378:16378">
      <c r="XEX1126" s="2"/>
    </row>
    <row r="1127" spans="16378:16378">
      <c r="XEX1127" s="2"/>
    </row>
    <row r="1128" spans="16378:16378">
      <c r="XEX1128" s="2"/>
    </row>
    <row r="1129" spans="16378:16378">
      <c r="XEX1129" s="2"/>
    </row>
    <row r="1130" spans="16378:16378">
      <c r="XEX1130" s="2"/>
    </row>
    <row r="1131" spans="16378:16378">
      <c r="XEX1131" s="2"/>
    </row>
    <row r="1132" spans="16378:16378">
      <c r="XEX1132" s="2"/>
    </row>
    <row r="1133" spans="16378:16378">
      <c r="XEX1133" s="2"/>
    </row>
    <row r="1134" spans="16378:16378">
      <c r="XEX1134" s="2"/>
    </row>
    <row r="1135" spans="16378:16378">
      <c r="XEX1135" s="2"/>
    </row>
    <row r="1136" spans="16378:16378">
      <c r="XEX1136" s="2"/>
    </row>
    <row r="1137" spans="16378:16378">
      <c r="XEX1137" s="2"/>
    </row>
    <row r="1138" spans="16378:16378">
      <c r="XEX1138" s="2"/>
    </row>
    <row r="1139" spans="16378:16378">
      <c r="XEX1139" s="2"/>
    </row>
    <row r="1140" spans="16378:16378">
      <c r="XEX1140" s="2"/>
    </row>
    <row r="1141" spans="16378:16378">
      <c r="XEX1141" s="2"/>
    </row>
    <row r="1142" spans="16378:16378">
      <c r="XEX1142" s="2"/>
    </row>
    <row r="1143" spans="16378:16378">
      <c r="XEX1143" s="2"/>
    </row>
    <row r="1144" spans="16378:16378">
      <c r="XEX1144" s="2"/>
    </row>
    <row r="1145" spans="16378:16378">
      <c r="XEX1145" s="2"/>
    </row>
    <row r="1146" spans="16378:16378">
      <c r="XEX1146" s="2"/>
    </row>
    <row r="1147" spans="16378:16378">
      <c r="XEX1147" s="2"/>
    </row>
    <row r="1148" spans="16378:16378">
      <c r="XEX1148" s="2"/>
    </row>
    <row r="1149" spans="16378:16378">
      <c r="XEX1149" s="2"/>
    </row>
    <row r="1150" spans="16378:16378">
      <c r="XEX1150" s="2"/>
    </row>
    <row r="1151" spans="16378:16378">
      <c r="XEX1151" s="2"/>
    </row>
    <row r="1152" spans="16378:16378">
      <c r="XEX1152" s="2"/>
    </row>
    <row r="1153" spans="16378:16378">
      <c r="XEX1153" s="2"/>
    </row>
    <row r="1154" spans="16378:16378">
      <c r="XEX1154" s="2"/>
    </row>
    <row r="1155" spans="16378:16378">
      <c r="XEX1155" s="2"/>
    </row>
    <row r="1156" spans="16378:16378">
      <c r="XEX1156" s="2"/>
    </row>
    <row r="1157" spans="16378:16378">
      <c r="XEX1157" s="2"/>
    </row>
    <row r="1158" spans="16378:16378">
      <c r="XEX1158" s="2"/>
    </row>
    <row r="1159" spans="16378:16378">
      <c r="XEX1159" s="2"/>
    </row>
    <row r="1160" spans="16378:16378">
      <c r="XEX1160" s="2"/>
    </row>
    <row r="1161" spans="16378:16378">
      <c r="XEX1161" s="2"/>
    </row>
    <row r="1162" spans="16378:16378">
      <c r="XEX1162" s="2"/>
    </row>
    <row r="1163" spans="16378:16378">
      <c r="XEX1163" s="2"/>
    </row>
    <row r="1164" spans="16378:16378">
      <c r="XEX1164" s="2"/>
    </row>
    <row r="1165" spans="16378:16378">
      <c r="XEX1165" s="2"/>
    </row>
    <row r="1166" spans="16378:16378">
      <c r="XEX1166" s="2"/>
    </row>
    <row r="1167" spans="16378:16378">
      <c r="XEX1167" s="2"/>
    </row>
    <row r="1168" spans="16378:16378">
      <c r="XEX1168" s="2"/>
    </row>
    <row r="1169" spans="16378:16378">
      <c r="XEX1169" s="2"/>
    </row>
    <row r="1170" spans="16378:16378">
      <c r="XEX1170" s="2"/>
    </row>
    <row r="1171" spans="16378:16378">
      <c r="XEX1171" s="2"/>
    </row>
    <row r="1172" spans="16378:16378">
      <c r="XEX1172" s="2"/>
    </row>
    <row r="1173" spans="16378:16378">
      <c r="XEX1173" s="2"/>
    </row>
    <row r="1174" spans="16378:16378">
      <c r="XEX1174" s="2"/>
    </row>
    <row r="1175" spans="16378:16378">
      <c r="XEX1175" s="2"/>
    </row>
    <row r="1176" spans="16378:16378">
      <c r="XEX1176" s="2"/>
    </row>
    <row r="1177" spans="16378:16378">
      <c r="XEX1177" s="2"/>
    </row>
    <row r="1178" spans="16378:16378">
      <c r="XEX1178" s="2"/>
    </row>
    <row r="1179" spans="16378:16378">
      <c r="XEX1179" s="2"/>
    </row>
    <row r="1180" spans="16378:16378">
      <c r="XEX1180" s="2"/>
    </row>
    <row r="1181" spans="16378:16378">
      <c r="XEX1181" s="2"/>
    </row>
    <row r="1182" spans="16378:16378">
      <c r="XEX1182" s="2"/>
    </row>
    <row r="1183" spans="16378:16378">
      <c r="XEX1183" s="2"/>
    </row>
    <row r="1184" spans="16378:16378">
      <c r="XEX1184" s="2"/>
    </row>
    <row r="1185" spans="16378:16378">
      <c r="XEX1185" s="2"/>
    </row>
    <row r="1186" spans="16378:16378">
      <c r="XEX1186" s="2"/>
    </row>
    <row r="1187" spans="16378:16378">
      <c r="XEX1187" s="2"/>
    </row>
    <row r="1188" spans="16378:16378">
      <c r="XEX1188" s="2"/>
    </row>
    <row r="1189" spans="16378:16378">
      <c r="XEX1189" s="2"/>
    </row>
    <row r="1190" spans="16378:16378">
      <c r="XEX1190" s="2"/>
    </row>
    <row r="1191" spans="16378:16378">
      <c r="XEX1191" s="2"/>
    </row>
    <row r="1192" spans="16378:16378">
      <c r="XEX1192" s="2"/>
    </row>
    <row r="1193" spans="16378:16378">
      <c r="XEX1193" s="2"/>
    </row>
    <row r="1194" spans="16378:16378">
      <c r="XEX1194" s="2"/>
    </row>
    <row r="1195" spans="16378:16378">
      <c r="XEX1195" s="2"/>
    </row>
    <row r="1196" spans="16378:16378">
      <c r="XEX1196" s="2"/>
    </row>
    <row r="1197" spans="16378:16378">
      <c r="XEX1197" s="2"/>
    </row>
    <row r="1198" spans="16378:16378">
      <c r="XEX1198" s="2"/>
    </row>
    <row r="1199" spans="16378:16378">
      <c r="XEX1199" s="2"/>
    </row>
    <row r="1200" spans="16378:16378">
      <c r="XEX1200" s="2"/>
    </row>
    <row r="1201" spans="16378:16378">
      <c r="XEX1201" s="2"/>
    </row>
    <row r="1202" spans="16378:16378">
      <c r="XEX1202" s="2"/>
    </row>
    <row r="1203" spans="16378:16378">
      <c r="XEX1203" s="2"/>
    </row>
    <row r="1204" spans="16378:16378">
      <c r="XEX1204" s="2"/>
    </row>
    <row r="1205" spans="16378:16378">
      <c r="XEX1205" s="2"/>
    </row>
    <row r="1206" spans="16378:16378">
      <c r="XEX1206" s="2"/>
    </row>
    <row r="1207" spans="16378:16378">
      <c r="XEX1207" s="2"/>
    </row>
    <row r="1208" spans="16378:16378">
      <c r="XEX1208" s="2"/>
    </row>
    <row r="1209" spans="16378:16378">
      <c r="XEX1209" s="2"/>
    </row>
    <row r="1210" spans="16378:16378">
      <c r="XEX1210" s="2"/>
    </row>
    <row r="1211" spans="16378:16378">
      <c r="XEX1211" s="2"/>
    </row>
    <row r="1212" spans="16378:16378">
      <c r="XEX1212" s="2"/>
    </row>
    <row r="1213" spans="16378:16378">
      <c r="XEX1213" s="2"/>
    </row>
    <row r="1214" spans="16378:16378">
      <c r="XEX1214" s="2"/>
    </row>
    <row r="1215" spans="16378:16378">
      <c r="XEX1215" s="2"/>
    </row>
    <row r="1216" spans="16378:16378">
      <c r="XEX1216" s="2"/>
    </row>
    <row r="1217" spans="16378:16378">
      <c r="XEX1217" s="2"/>
    </row>
    <row r="1218" spans="16378:16378">
      <c r="XEX1218" s="2"/>
    </row>
    <row r="1219" spans="16378:16378">
      <c r="XEX1219" s="2"/>
    </row>
    <row r="1220" spans="16378:16378">
      <c r="XEX1220" s="2"/>
    </row>
    <row r="1221" spans="16378:16378">
      <c r="XEX1221" s="2"/>
    </row>
    <row r="1222" spans="16378:16378">
      <c r="XEX1222" s="2"/>
    </row>
    <row r="1223" spans="16378:16378">
      <c r="XEX1223" s="2"/>
    </row>
    <row r="1224" spans="16378:16378">
      <c r="XEX1224" s="2"/>
    </row>
    <row r="1225" spans="16378:16378">
      <c r="XEX1225" s="2"/>
    </row>
    <row r="1226" spans="16378:16378">
      <c r="XEX1226" s="2"/>
    </row>
    <row r="1227" spans="16378:16378">
      <c r="XEX1227" s="2"/>
    </row>
    <row r="1228" spans="16378:16378">
      <c r="XEX1228" s="2"/>
    </row>
    <row r="1229" spans="16378:16378">
      <c r="XEX1229" s="2"/>
    </row>
    <row r="1230" spans="16378:16378">
      <c r="XEX1230" s="2"/>
    </row>
    <row r="1231" spans="16378:16378">
      <c r="XEX1231" s="2"/>
    </row>
    <row r="1232" spans="16378:16378">
      <c r="XEX1232" s="2"/>
    </row>
    <row r="1233" spans="16378:16378">
      <c r="XEX1233" s="2"/>
    </row>
    <row r="1234" spans="16378:16378">
      <c r="XEX1234" s="2"/>
    </row>
    <row r="1235" spans="16378:16378">
      <c r="XEX1235" s="2"/>
    </row>
    <row r="1236" spans="16378:16378">
      <c r="XEX1236" s="2"/>
    </row>
    <row r="1237" spans="16378:16378">
      <c r="XEX1237" s="2"/>
    </row>
    <row r="1238" spans="16378:16378">
      <c r="XEX1238" s="2"/>
    </row>
    <row r="1239" spans="16378:16378">
      <c r="XEX1239" s="2"/>
    </row>
    <row r="1240" spans="16378:16378">
      <c r="XEX1240" s="2"/>
    </row>
    <row r="1241" spans="16378:16378">
      <c r="XEX1241" s="2"/>
    </row>
    <row r="1242" spans="16378:16378">
      <c r="XEX1242" s="2"/>
    </row>
    <row r="1243" spans="16378:16378">
      <c r="XEX1243" s="2"/>
    </row>
    <row r="1244" spans="16378:16378">
      <c r="XEX1244" s="2"/>
    </row>
    <row r="1245" spans="16378:16378">
      <c r="XEX1245" s="2"/>
    </row>
    <row r="1246" spans="16378:16378">
      <c r="XEX1246" s="2"/>
    </row>
    <row r="1247" spans="16378:16378">
      <c r="XEX1247" s="2"/>
    </row>
    <row r="1248" spans="16378:16378">
      <c r="XEX1248" s="2"/>
    </row>
    <row r="1249" spans="16378:16378">
      <c r="XEX1249" s="2"/>
    </row>
    <row r="1250" spans="16378:16378">
      <c r="XEX1250" s="2"/>
    </row>
    <row r="1251" spans="16378:16378">
      <c r="XEX1251" s="2"/>
    </row>
    <row r="1252" spans="16378:16378">
      <c r="XEX1252" s="2"/>
    </row>
    <row r="1253" spans="16378:16378">
      <c r="XEX1253" s="2"/>
    </row>
    <row r="1254" spans="16378:16378">
      <c r="XEX1254" s="2"/>
    </row>
    <row r="1255" spans="16378:16378">
      <c r="XEX1255" s="2"/>
    </row>
    <row r="1256" spans="16378:16378">
      <c r="XEX1256" s="2"/>
    </row>
    <row r="1257" spans="16378:16378">
      <c r="XEX1257" s="2"/>
    </row>
    <row r="1258" spans="16378:16378">
      <c r="XEX1258" s="2"/>
    </row>
    <row r="1259" spans="16378:16378">
      <c r="XEX1259" s="2"/>
    </row>
    <row r="1260" spans="16378:16378">
      <c r="XEX1260" s="2"/>
    </row>
    <row r="1261" spans="16378:16378">
      <c r="XEX1261" s="2"/>
    </row>
    <row r="1262" spans="16378:16378">
      <c r="XEX1262" s="2"/>
    </row>
    <row r="1263" spans="16378:16378">
      <c r="XEX1263" s="2"/>
    </row>
    <row r="1264" spans="16378:16378">
      <c r="XEX1264" s="2"/>
    </row>
    <row r="1265" spans="16378:16378">
      <c r="XEX1265" s="2"/>
    </row>
    <row r="1266" spans="16378:16378">
      <c r="XEX1266" s="2"/>
    </row>
    <row r="1267" spans="16378:16378">
      <c r="XEX1267" s="2"/>
    </row>
    <row r="1268" spans="16378:16378">
      <c r="XEX1268" s="2"/>
    </row>
    <row r="1269" spans="16378:16378">
      <c r="XEX1269" s="2"/>
    </row>
    <row r="1270" spans="16378:16378">
      <c r="XEX1270" s="2"/>
    </row>
    <row r="1271" spans="16378:16378">
      <c r="XEX1271" s="2"/>
    </row>
    <row r="1272" spans="16378:16378">
      <c r="XEX1272" s="2"/>
    </row>
    <row r="1273" spans="16378:16378">
      <c r="XEX1273" s="2"/>
    </row>
    <row r="1274" spans="16378:16378">
      <c r="XEX1274" s="2"/>
    </row>
    <row r="1275" spans="16378:16378">
      <c r="XEX1275" s="2"/>
    </row>
    <row r="1276" spans="16378:16378">
      <c r="XEX1276" s="2"/>
    </row>
    <row r="1277" spans="16378:16378">
      <c r="XEX1277" s="2"/>
    </row>
    <row r="1278" spans="16378:16378">
      <c r="XEX1278" s="2"/>
    </row>
    <row r="1279" spans="16378:16378">
      <c r="XEX1279" s="2"/>
    </row>
    <row r="1280" spans="16378:16378">
      <c r="XEX1280" s="2"/>
    </row>
    <row r="1281" spans="16378:16378">
      <c r="XEX1281" s="2"/>
    </row>
    <row r="1282" spans="16378:16378">
      <c r="XEX1282" s="2"/>
    </row>
    <row r="1283" spans="16378:16378">
      <c r="XEX1283" s="2"/>
    </row>
    <row r="1284" spans="16378:16378">
      <c r="XEX1284" s="2"/>
    </row>
    <row r="1285" spans="16378:16378">
      <c r="XEX1285" s="2"/>
    </row>
    <row r="1286" spans="16378:16378">
      <c r="XEX1286" s="2"/>
    </row>
    <row r="1287" spans="16378:16378">
      <c r="XEX1287" s="2"/>
    </row>
    <row r="1288" spans="16378:16378">
      <c r="XEX1288" s="2"/>
    </row>
    <row r="1289" spans="16378:16378">
      <c r="XEX1289" s="2"/>
    </row>
    <row r="1290" spans="16378:16378">
      <c r="XEX1290" s="2"/>
    </row>
    <row r="1291" spans="16378:16378">
      <c r="XEX1291" s="2"/>
    </row>
    <row r="1292" spans="16378:16378">
      <c r="XEX1292" s="2"/>
    </row>
    <row r="1293" spans="16378:16378">
      <c r="XEX1293" s="2"/>
    </row>
    <row r="1294" spans="16378:16378">
      <c r="XEX1294" s="2"/>
    </row>
    <row r="1295" spans="16378:16378">
      <c r="XEX1295" s="2"/>
    </row>
    <row r="1296" spans="16378:16378">
      <c r="XEX1296" s="2"/>
    </row>
    <row r="1297" spans="16378:16378">
      <c r="XEX1297" s="2"/>
    </row>
    <row r="1298" spans="16378:16378">
      <c r="XEX1298" s="2"/>
    </row>
    <row r="1299" spans="16378:16378">
      <c r="XEX1299" s="2"/>
    </row>
    <row r="1300" spans="16378:16378">
      <c r="XEX1300" s="2"/>
    </row>
    <row r="1301" spans="16378:16378">
      <c r="XEX1301" s="2"/>
    </row>
    <row r="1302" spans="16378:16378">
      <c r="XEX1302" s="2"/>
    </row>
    <row r="1303" spans="16378:16378">
      <c r="XEX1303" s="2"/>
    </row>
    <row r="1304" spans="16378:16378">
      <c r="XEX1304" s="2"/>
    </row>
    <row r="1305" spans="16378:16378">
      <c r="XEX1305" s="2"/>
    </row>
    <row r="1306" spans="16378:16378">
      <c r="XEX1306" s="2"/>
    </row>
    <row r="1307" spans="16378:16378">
      <c r="XEX1307" s="2"/>
    </row>
    <row r="1308" spans="16378:16378">
      <c r="XEX1308" s="2"/>
    </row>
    <row r="1309" spans="16378:16378">
      <c r="XEX1309" s="2"/>
    </row>
    <row r="1310" spans="16378:16378">
      <c r="XEX1310" s="2"/>
    </row>
    <row r="1311" spans="16378:16378">
      <c r="XEX1311" s="2"/>
    </row>
    <row r="1312" spans="16378:16378">
      <c r="XEX1312" s="2"/>
    </row>
    <row r="1313" spans="16378:16378">
      <c r="XEX1313" s="2"/>
    </row>
    <row r="1314" spans="16378:16378">
      <c r="XEX1314" s="2"/>
    </row>
    <row r="1315" spans="16378:16378">
      <c r="XEX1315" s="2"/>
    </row>
    <row r="1316" spans="16378:16378">
      <c r="XEX1316" s="2"/>
    </row>
    <row r="1317" spans="16378:16378">
      <c r="XEX1317" s="2"/>
    </row>
    <row r="1318" spans="16378:16378">
      <c r="XEX1318" s="2"/>
    </row>
    <row r="1319" spans="16378:16378">
      <c r="XEX1319" s="2"/>
    </row>
    <row r="1320" spans="16378:16378">
      <c r="XEX1320" s="2"/>
    </row>
    <row r="1321" spans="16378:16378">
      <c r="XEX1321" s="2"/>
    </row>
    <row r="1322" spans="16378:16378">
      <c r="XEX1322" s="2"/>
    </row>
    <row r="1323" spans="16378:16378">
      <c r="XEX1323" s="2"/>
    </row>
    <row r="1324" spans="16378:16378">
      <c r="XEX1324" s="2"/>
    </row>
    <row r="1325" spans="16378:16378">
      <c r="XEX1325" s="2"/>
    </row>
    <row r="1326" spans="16378:16378">
      <c r="XEX1326" s="2"/>
    </row>
    <row r="1327" spans="16378:16378">
      <c r="XEX1327" s="2"/>
    </row>
    <row r="1328" spans="16378:16378">
      <c r="XEX1328" s="2"/>
    </row>
    <row r="1329" spans="16378:16378">
      <c r="XEX1329" s="2"/>
    </row>
    <row r="1330" spans="16378:16378">
      <c r="XEX1330" s="2"/>
    </row>
    <row r="1331" spans="16378:16378">
      <c r="XEX1331" s="2"/>
    </row>
    <row r="1332" spans="16378:16378">
      <c r="XEX1332" s="2"/>
    </row>
    <row r="1333" spans="16378:16378">
      <c r="XEX1333" s="2"/>
    </row>
    <row r="1334" spans="16378:16378">
      <c r="XEX1334" s="2"/>
    </row>
    <row r="1335" spans="16378:16378">
      <c r="XEX1335" s="2"/>
    </row>
    <row r="1336" spans="16378:16378">
      <c r="XEX1336" s="2"/>
    </row>
    <row r="1337" spans="16378:16378">
      <c r="XEX1337" s="2"/>
    </row>
    <row r="1338" spans="16378:16378">
      <c r="XEX1338" s="2"/>
    </row>
    <row r="1339" spans="16378:16378">
      <c r="XEX1339" s="2"/>
    </row>
    <row r="1340" spans="16378:16378">
      <c r="XEX1340" s="2"/>
    </row>
    <row r="1341" spans="16378:16378">
      <c r="XEX1341" s="2"/>
    </row>
    <row r="1342" spans="16378:16378">
      <c r="XEX1342" s="2"/>
    </row>
    <row r="1343" spans="16378:16378">
      <c r="XEX1343" s="2"/>
    </row>
    <row r="1344" spans="16378:16378">
      <c r="XEX1344" s="2"/>
    </row>
    <row r="1345" spans="16378:16378">
      <c r="XEX1345" s="2"/>
    </row>
    <row r="1346" spans="16378:16378">
      <c r="XEX1346" s="2"/>
    </row>
    <row r="1347" spans="16378:16378">
      <c r="XEX1347" s="2"/>
    </row>
    <row r="1348" spans="16378:16378">
      <c r="XEX1348" s="2"/>
    </row>
    <row r="1349" spans="16378:16378">
      <c r="XEX1349" s="2"/>
    </row>
    <row r="1350" spans="16378:16378">
      <c r="XEX1350" s="2"/>
    </row>
    <row r="1351" spans="16378:16378">
      <c r="XEX1351" s="2"/>
    </row>
    <row r="1352" spans="16378:16378">
      <c r="XEX1352" s="2"/>
    </row>
    <row r="1353" spans="16378:16378">
      <c r="XEX1353" s="2"/>
    </row>
    <row r="1354" spans="16378:16378">
      <c r="XEX1354" s="2"/>
    </row>
    <row r="1355" spans="16378:16378">
      <c r="XEX1355" s="2"/>
    </row>
    <row r="1356" spans="16378:16378">
      <c r="XEX1356" s="2"/>
    </row>
    <row r="1357" spans="16378:16378">
      <c r="XEX1357" s="2"/>
    </row>
    <row r="1358" spans="16378:16378">
      <c r="XEX1358" s="2"/>
    </row>
    <row r="1359" spans="16378:16378">
      <c r="XEX1359" s="2"/>
    </row>
    <row r="1360" spans="16378:16378">
      <c r="XEX1360" s="2"/>
    </row>
    <row r="1361" spans="16378:16378">
      <c r="XEX1361" s="2"/>
    </row>
    <row r="1362" spans="16378:16378">
      <c r="XEX1362" s="2"/>
    </row>
    <row r="1363" spans="16378:16378">
      <c r="XEX1363" s="2"/>
    </row>
    <row r="1364" spans="16378:16378">
      <c r="XEX1364" s="2"/>
    </row>
    <row r="1365" spans="16378:16378">
      <c r="XEX1365" s="2"/>
    </row>
    <row r="1366" spans="16378:16378">
      <c r="XEX1366" s="2"/>
    </row>
    <row r="1367" spans="16378:16378">
      <c r="XEX1367" s="2"/>
    </row>
    <row r="1368" spans="16378:16378">
      <c r="XEX1368" s="2"/>
    </row>
    <row r="1369" spans="16378:16378">
      <c r="XEX1369" s="2"/>
    </row>
    <row r="1370" spans="16378:16378">
      <c r="XEX1370" s="2"/>
    </row>
    <row r="1371" spans="16378:16378">
      <c r="XEX1371" s="2"/>
    </row>
    <row r="1372" spans="16378:16378">
      <c r="XEX1372" s="2"/>
    </row>
    <row r="1373" spans="16378:16378">
      <c r="XEX1373" s="2"/>
    </row>
    <row r="1374" spans="16378:16378">
      <c r="XEX1374" s="2"/>
    </row>
    <row r="1375" spans="16378:16378">
      <c r="XEX1375" s="2"/>
    </row>
    <row r="1376" spans="16378:16378">
      <c r="XEX1376" s="2"/>
    </row>
    <row r="1377" spans="16378:16378">
      <c r="XEX1377" s="2"/>
    </row>
    <row r="1378" spans="16378:16378">
      <c r="XEX1378" s="2"/>
    </row>
    <row r="1379" spans="16378:16378">
      <c r="XEX1379" s="2"/>
    </row>
    <row r="1380" spans="16378:16378">
      <c r="XEX1380" s="2"/>
    </row>
    <row r="1381" spans="16378:16378">
      <c r="XEX1381" s="2"/>
    </row>
    <row r="1382" spans="16378:16378">
      <c r="XEX1382" s="2"/>
    </row>
    <row r="1383" spans="16378:16378">
      <c r="XEX1383" s="2"/>
    </row>
    <row r="1384" spans="16378:16378">
      <c r="XEX1384" s="2"/>
    </row>
    <row r="1385" spans="16378:16378">
      <c r="XEX1385" s="2"/>
    </row>
    <row r="1386" spans="16378:16378">
      <c r="XEX1386" s="2"/>
    </row>
    <row r="1387" spans="16378:16378">
      <c r="XEX1387" s="2"/>
    </row>
    <row r="1388" spans="16378:16378">
      <c r="XEX1388" s="2"/>
    </row>
    <row r="1389" spans="16378:16378">
      <c r="XEX1389" s="2"/>
    </row>
    <row r="1390" spans="16378:16378">
      <c r="XEX1390" s="2"/>
    </row>
    <row r="1391" spans="16378:16378">
      <c r="XEX1391" s="2"/>
    </row>
    <row r="1392" spans="16378:16378">
      <c r="XEX1392" s="2"/>
    </row>
    <row r="1393" spans="16378:16378">
      <c r="XEX1393" s="2"/>
    </row>
    <row r="1394" spans="16378:16378">
      <c r="XEX1394" s="2"/>
    </row>
    <row r="1395" spans="16378:16378">
      <c r="XEX1395" s="2"/>
    </row>
    <row r="1396" spans="16378:16378">
      <c r="XEX1396" s="2"/>
    </row>
    <row r="1397" spans="16378:16378">
      <c r="XEX1397" s="2"/>
    </row>
    <row r="1398" spans="16378:16378">
      <c r="XEX1398" s="2"/>
    </row>
    <row r="1399" spans="16378:16378">
      <c r="XEX1399" s="2"/>
    </row>
    <row r="1400" spans="16378:16378">
      <c r="XEX1400" s="2"/>
    </row>
    <row r="1401" spans="16378:16378">
      <c r="XEX1401" s="2"/>
    </row>
    <row r="1402" spans="16378:16378">
      <c r="XEX1402" s="2"/>
    </row>
    <row r="1403" spans="16378:16378">
      <c r="XEX1403" s="2"/>
    </row>
    <row r="1404" spans="16378:16378">
      <c r="XEX1404" s="2"/>
    </row>
    <row r="1405" spans="16378:16378">
      <c r="XEX1405" s="2"/>
    </row>
    <row r="1406" spans="16378:16378">
      <c r="XEX1406" s="2"/>
    </row>
    <row r="1407" spans="16378:16378">
      <c r="XEX1407" s="2"/>
    </row>
    <row r="1408" spans="16378:16378">
      <c r="XEX1408" s="2"/>
    </row>
    <row r="1409" spans="16378:16378">
      <c r="XEX1409" s="2"/>
    </row>
    <row r="1410" spans="16378:16378">
      <c r="XEX1410" s="2"/>
    </row>
    <row r="1411" spans="16378:16378">
      <c r="XEX1411" s="2"/>
    </row>
    <row r="1412" spans="16378:16378">
      <c r="XEX1412" s="2"/>
    </row>
    <row r="1413" spans="16378:16378">
      <c r="XEX1413" s="2"/>
    </row>
    <row r="1414" spans="16378:16378">
      <c r="XEX1414" s="2"/>
    </row>
    <row r="1415" spans="16378:16378">
      <c r="XEX1415" s="2"/>
    </row>
    <row r="1416" spans="16378:16378">
      <c r="XEX1416" s="2"/>
    </row>
    <row r="1417" spans="16378:16378">
      <c r="XEX1417" s="2"/>
    </row>
    <row r="1418" spans="16378:16378">
      <c r="XEX1418" s="2"/>
    </row>
    <row r="1419" spans="16378:16378">
      <c r="XEX1419" s="2"/>
    </row>
    <row r="1420" spans="16378:16378">
      <c r="XEX1420" s="2"/>
    </row>
    <row r="1421" spans="16378:16378">
      <c r="XEX1421" s="2"/>
    </row>
    <row r="1422" spans="16378:16378">
      <c r="XEX1422" s="2"/>
    </row>
    <row r="1423" spans="16378:16378">
      <c r="XEX1423" s="2"/>
    </row>
    <row r="1424" spans="16378:16378">
      <c r="XEX1424" s="2"/>
    </row>
    <row r="1425" spans="16378:16378">
      <c r="XEX1425" s="2"/>
    </row>
    <row r="1426" spans="16378:16378">
      <c r="XEX1426" s="2"/>
    </row>
    <row r="1427" spans="16378:16378">
      <c r="XEX1427" s="2"/>
    </row>
    <row r="1428" spans="16378:16378">
      <c r="XEX1428" s="2"/>
    </row>
    <row r="1429" spans="16378:16378">
      <c r="XEX1429" s="2"/>
    </row>
    <row r="1430" spans="16378:16378">
      <c r="XEX1430" s="2"/>
    </row>
    <row r="1431" spans="16378:16378">
      <c r="XEX1431" s="2"/>
    </row>
    <row r="1432" spans="16378:16378">
      <c r="XEX1432" s="2"/>
    </row>
    <row r="1433" spans="16378:16378">
      <c r="XEX1433" s="2"/>
    </row>
    <row r="1434" spans="16378:16378">
      <c r="XEX1434" s="2"/>
    </row>
    <row r="1435" spans="16378:16378">
      <c r="XEX1435" s="2"/>
    </row>
    <row r="1436" spans="16378:16378">
      <c r="XEX1436" s="2"/>
    </row>
    <row r="1437" spans="16378:16378">
      <c r="XEX1437" s="2"/>
    </row>
    <row r="1438" spans="16378:16378">
      <c r="XEX1438" s="2"/>
    </row>
    <row r="1439" spans="16378:16378">
      <c r="XEX1439" s="2"/>
    </row>
    <row r="1440" spans="16378:16378">
      <c r="XEX1440" s="2"/>
    </row>
    <row r="1441" spans="16378:16378">
      <c r="XEX1441" s="2"/>
    </row>
    <row r="1442" spans="16378:16378">
      <c r="XEX1442" s="2"/>
    </row>
    <row r="1443" spans="16378:16378">
      <c r="XEX1443" s="2"/>
    </row>
    <row r="1444" spans="16378:16378">
      <c r="XEX1444" s="2"/>
    </row>
    <row r="1445" spans="16378:16378">
      <c r="XEX1445" s="2"/>
    </row>
    <row r="1446" spans="16378:16378">
      <c r="XEX1446" s="2"/>
    </row>
    <row r="1447" spans="16378:16378">
      <c r="XEX1447" s="2"/>
    </row>
    <row r="1448" spans="16378:16378">
      <c r="XEX1448" s="2"/>
    </row>
    <row r="1449" spans="16378:16378">
      <c r="XEX1449" s="2"/>
    </row>
    <row r="1450" spans="16378:16378">
      <c r="XEX1450" s="2"/>
    </row>
    <row r="1451" spans="16378:16378">
      <c r="XEX1451" s="2"/>
    </row>
    <row r="1452" spans="16378:16378">
      <c r="XEX1452" s="2"/>
    </row>
    <row r="1453" spans="16378:16378">
      <c r="XEX1453" s="2"/>
    </row>
    <row r="1454" spans="16378:16378">
      <c r="XEX1454" s="2"/>
    </row>
    <row r="1455" spans="16378:16378">
      <c r="XEX1455" s="2"/>
    </row>
    <row r="1456" spans="16378:16378">
      <c r="XEX1456" s="2"/>
    </row>
    <row r="1457" spans="16378:16378">
      <c r="XEX1457" s="2"/>
    </row>
    <row r="1458" spans="16378:16378">
      <c r="XEX1458" s="2"/>
    </row>
    <row r="1459" spans="16378:16378">
      <c r="XEX1459" s="2"/>
    </row>
    <row r="1460" spans="16378:16378">
      <c r="XEX1460" s="2"/>
    </row>
    <row r="1461" spans="16378:16378">
      <c r="XEX1461" s="2"/>
    </row>
    <row r="1462" spans="16378:16378">
      <c r="XEX1462" s="2"/>
    </row>
    <row r="1463" spans="16378:16378">
      <c r="XEX1463" s="2"/>
    </row>
    <row r="1464" spans="16378:16378">
      <c r="XEX1464" s="2"/>
    </row>
    <row r="1465" spans="16378:16378">
      <c r="XEX1465" s="2"/>
    </row>
    <row r="1466" spans="16378:16378">
      <c r="XEX1466" s="2"/>
    </row>
    <row r="1467" spans="16378:16378">
      <c r="XEX1467" s="2"/>
    </row>
    <row r="1468" spans="16378:16378">
      <c r="XEX1468" s="2"/>
    </row>
    <row r="1469" spans="16378:16378">
      <c r="XEX1469" s="2"/>
    </row>
    <row r="1470" spans="16378:16378">
      <c r="XEX1470" s="2"/>
    </row>
    <row r="1471" spans="16378:16378">
      <c r="XEX1471" s="2"/>
    </row>
    <row r="1472" spans="16378:16378">
      <c r="XEX1472" s="2"/>
    </row>
    <row r="1473" spans="16378:16378">
      <c r="XEX1473" s="2"/>
    </row>
    <row r="1474" spans="16378:16378">
      <c r="XEX1474" s="2"/>
    </row>
    <row r="1475" spans="16378:16378">
      <c r="XEX1475" s="2"/>
    </row>
    <row r="1476" spans="16378:16378">
      <c r="XEX1476" s="2"/>
    </row>
    <row r="1477" spans="16378:16378">
      <c r="XEX1477" s="2"/>
    </row>
    <row r="1478" spans="16378:16378">
      <c r="XEX1478" s="2"/>
    </row>
    <row r="1479" spans="16378:16378">
      <c r="XEX1479" s="2"/>
    </row>
    <row r="1480" spans="16378:16378">
      <c r="XEX1480" s="2"/>
    </row>
    <row r="1481" spans="16378:16378">
      <c r="XEX1481" s="2"/>
    </row>
    <row r="1482" spans="16378:16378">
      <c r="XEX1482" s="2"/>
    </row>
    <row r="1483" spans="16378:16378">
      <c r="XEX1483" s="2"/>
    </row>
    <row r="1484" spans="16378:16378">
      <c r="XEX1484" s="2"/>
    </row>
    <row r="1485" spans="16378:16378">
      <c r="XEX1485" s="2"/>
    </row>
    <row r="1486" spans="16378:16378">
      <c r="XEX1486" s="2"/>
    </row>
    <row r="1487" spans="16378:16378">
      <c r="XEX1487" s="2"/>
    </row>
    <row r="1488" spans="16378:16378">
      <c r="XEX1488" s="2"/>
    </row>
    <row r="1489" spans="16378:16378">
      <c r="XEX1489" s="2"/>
    </row>
    <row r="1490" spans="16378:16378">
      <c r="XEX1490" s="2"/>
    </row>
    <row r="1491" spans="16378:16378">
      <c r="XEX1491" s="2"/>
    </row>
    <row r="1492" spans="16378:16378">
      <c r="XEX1492" s="2"/>
    </row>
    <row r="1493" spans="16378:16378">
      <c r="XEX1493" s="2"/>
    </row>
    <row r="1494" spans="16378:16378">
      <c r="XEX1494" s="2"/>
    </row>
    <row r="1495" spans="16378:16378">
      <c r="XEX1495" s="2"/>
    </row>
    <row r="1496" spans="16378:16378">
      <c r="XEX1496" s="2"/>
    </row>
    <row r="1497" spans="16378:16378">
      <c r="XEX1497" s="2"/>
    </row>
    <row r="1498" spans="16378:16378">
      <c r="XEX1498" s="2"/>
    </row>
    <row r="1499" spans="16378:16378">
      <c r="XEX1499" s="2"/>
    </row>
    <row r="1500" spans="16378:16378">
      <c r="XEX1500" s="2"/>
    </row>
    <row r="1501" spans="16378:16378">
      <c r="XEX1501" s="2"/>
    </row>
    <row r="1502" spans="16378:16378">
      <c r="XEX1502" s="2"/>
    </row>
    <row r="1503" spans="16378:16378">
      <c r="XEX1503" s="2"/>
    </row>
    <row r="1504" spans="16378:16378">
      <c r="XEX1504" s="2"/>
    </row>
    <row r="1505" spans="16378:16378">
      <c r="XEX1505" s="2"/>
    </row>
    <row r="1506" spans="16378:16378">
      <c r="XEX1506" s="2"/>
    </row>
    <row r="1507" spans="16378:16378">
      <c r="XEX1507" s="2"/>
    </row>
    <row r="1508" spans="16378:16378">
      <c r="XEX1508" s="2"/>
    </row>
    <row r="1509" spans="16378:16378">
      <c r="XEX1509" s="2"/>
    </row>
    <row r="1510" spans="16378:16378">
      <c r="XEX1510" s="2"/>
    </row>
    <row r="1511" spans="16378:16378">
      <c r="XEX1511" s="2"/>
    </row>
    <row r="1512" spans="16378:16378">
      <c r="XEX1512" s="2"/>
    </row>
    <row r="1513" spans="16378:16378">
      <c r="XEX1513" s="2"/>
    </row>
    <row r="1514" spans="16378:16378">
      <c r="XEX1514" s="2"/>
    </row>
    <row r="1515" spans="16378:16378">
      <c r="XEX1515" s="2"/>
    </row>
    <row r="1516" spans="16378:16378">
      <c r="XEX1516" s="2"/>
    </row>
    <row r="1517" spans="16378:16378">
      <c r="XEX1517" s="2"/>
    </row>
    <row r="1518" spans="16378:16378">
      <c r="XEX1518" s="2"/>
    </row>
    <row r="1519" spans="16378:16378">
      <c r="XEX1519" s="2"/>
    </row>
    <row r="1520" spans="16378:16378">
      <c r="XEX1520" s="2"/>
    </row>
    <row r="1521" spans="16378:16378">
      <c r="XEX1521" s="2"/>
    </row>
    <row r="1522" spans="16378:16378">
      <c r="XEX1522" s="2"/>
    </row>
    <row r="1523" spans="16378:16378">
      <c r="XEX1523" s="2"/>
    </row>
    <row r="1524" spans="16378:16378">
      <c r="XEX1524" s="2"/>
    </row>
    <row r="1525" spans="16378:16378">
      <c r="XEX1525" s="2"/>
    </row>
    <row r="1526" spans="16378:16378">
      <c r="XEX1526" s="2"/>
    </row>
    <row r="1527" spans="16378:16378">
      <c r="XEX1527" s="2"/>
    </row>
    <row r="1528" spans="16378:16378">
      <c r="XEX1528" s="2"/>
    </row>
    <row r="1529" spans="16378:16378">
      <c r="XEX1529" s="2"/>
    </row>
    <row r="1530" spans="16378:16378">
      <c r="XEX1530" s="2"/>
    </row>
    <row r="1531" spans="16378:16378">
      <c r="XEX1531" s="2"/>
    </row>
    <row r="1532" spans="16378:16378">
      <c r="XEX1532" s="2"/>
    </row>
    <row r="1533" spans="16378:16378">
      <c r="XEX1533" s="2"/>
    </row>
    <row r="1534" spans="16378:16378">
      <c r="XEX1534" s="2"/>
    </row>
    <row r="1535" spans="16378:16378">
      <c r="XEX1535" s="2"/>
    </row>
    <row r="1536" spans="16378:16378">
      <c r="XEX1536" s="2"/>
    </row>
    <row r="1537" spans="16378:16378">
      <c r="XEX1537" s="2"/>
    </row>
    <row r="1538" spans="16378:16378">
      <c r="XEX1538" s="2"/>
    </row>
    <row r="1539" spans="16378:16378">
      <c r="XEX1539" s="2"/>
    </row>
    <row r="1540" spans="16378:16378">
      <c r="XEX1540" s="2"/>
    </row>
    <row r="1541" spans="16378:16378">
      <c r="XEX1541" s="2"/>
    </row>
    <row r="1542" spans="16378:16378">
      <c r="XEX1542" s="2"/>
    </row>
    <row r="1543" spans="16378:16378">
      <c r="XEX1543" s="2"/>
    </row>
    <row r="1544" spans="16378:16378">
      <c r="XEX1544" s="2"/>
    </row>
    <row r="1545" spans="16378:16378">
      <c r="XEX1545" s="2"/>
    </row>
    <row r="1546" spans="16378:16378">
      <c r="XEX1546" s="2"/>
    </row>
    <row r="1547" spans="16378:16378">
      <c r="XEX1547" s="2"/>
    </row>
    <row r="1548" spans="16378:16378">
      <c r="XEX1548" s="2"/>
    </row>
    <row r="1549" spans="16378:16378">
      <c r="XEX1549" s="2"/>
    </row>
    <row r="1550" spans="16378:16378">
      <c r="XEX1550" s="2"/>
    </row>
    <row r="1551" spans="16378:16378">
      <c r="XEX1551" s="2"/>
    </row>
    <row r="1552" spans="16378:16378">
      <c r="XEX1552" s="2"/>
    </row>
    <row r="1553" spans="16378:16378">
      <c r="XEX1553" s="2"/>
    </row>
    <row r="1554" spans="16378:16378">
      <c r="XEX1554" s="2"/>
    </row>
    <row r="1555" spans="16378:16378">
      <c r="XEX1555" s="2"/>
    </row>
    <row r="1556" spans="16378:16378">
      <c r="XEX1556" s="2"/>
    </row>
    <row r="1557" spans="16378:16378">
      <c r="XEX1557" s="2"/>
    </row>
    <row r="1558" spans="16378:16378">
      <c r="XEX1558" s="2"/>
    </row>
    <row r="1559" spans="16378:16378">
      <c r="XEX1559" s="2"/>
    </row>
    <row r="1560" spans="16378:16378">
      <c r="XEX1560" s="2"/>
    </row>
    <row r="1561" spans="16378:16378">
      <c r="XEX1561" s="2"/>
    </row>
    <row r="1562" spans="16378:16378">
      <c r="XEX1562" s="2"/>
    </row>
    <row r="1563" spans="16378:16378">
      <c r="XEX1563" s="2"/>
    </row>
    <row r="1564" spans="16378:16378">
      <c r="XEX1564" s="2"/>
    </row>
    <row r="1565" spans="16378:16378">
      <c r="XEX1565" s="2"/>
    </row>
    <row r="1566" spans="16378:16378">
      <c r="XEX1566" s="2"/>
    </row>
    <row r="1567" spans="16378:16378">
      <c r="XEX1567" s="2"/>
    </row>
    <row r="1568" spans="16378:16378">
      <c r="XEX1568" s="2"/>
    </row>
    <row r="1569" spans="16378:16378">
      <c r="XEX1569" s="2"/>
    </row>
    <row r="1570" spans="16378:16378">
      <c r="XEX1570" s="2"/>
    </row>
    <row r="1571" spans="16378:16378">
      <c r="XEX1571" s="2"/>
    </row>
    <row r="1572" spans="16378:16378">
      <c r="XEX1572" s="2"/>
    </row>
    <row r="1573" spans="16378:16378">
      <c r="XEX1573" s="2"/>
    </row>
    <row r="1574" spans="16378:16378">
      <c r="XEX1574" s="2"/>
    </row>
    <row r="1575" spans="16378:16378">
      <c r="XEX1575" s="2"/>
    </row>
    <row r="1576" spans="16378:16378">
      <c r="XEX1576" s="2"/>
    </row>
  </sheetData>
  <mergeCells count="2">
    <mergeCell ref="A1:O1"/>
    <mergeCell ref="A646:O646"/>
  </mergeCells>
  <conditionalFormatting sqref="C161">
    <cfRule type="duplicateValues" dxfId="0" priority="6"/>
  </conditionalFormatting>
  <conditionalFormatting sqref="C162">
    <cfRule type="duplicateValues" dxfId="0" priority="5"/>
  </conditionalFormatting>
  <conditionalFormatting sqref="C168">
    <cfRule type="duplicateValues" dxfId="0" priority="3"/>
  </conditionalFormatting>
  <conditionalFormatting sqref="C171">
    <cfRule type="duplicateValues" dxfId="0" priority="2"/>
  </conditionalFormatting>
  <conditionalFormatting sqref="C159:C160">
    <cfRule type="duplicateValues" dxfId="0" priority="7"/>
  </conditionalFormatting>
  <conditionalFormatting sqref="C165:C166">
    <cfRule type="duplicateValues" dxfId="0" priority="4"/>
  </conditionalFormatting>
  <conditionalFormatting sqref="M627:M6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谨屹JIM  </cp:lastModifiedBy>
  <dcterms:created xsi:type="dcterms:W3CDTF">2006-09-16T00:00:00Z</dcterms:created>
  <dcterms:modified xsi:type="dcterms:W3CDTF">2023-11-30T03:48:16Z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6E89C1F529144E1FA1C55FBCA3FFF8B2_12</vt:lpwstr>
  </property>
</Properties>
</file>